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5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<sst xmlns="http://schemas.openxmlformats.org/spreadsheetml/2006/main" count="6" uniqueCount="6">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</sst>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E14" sqref="E14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23556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4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3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3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3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3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3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4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4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2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2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2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2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2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2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2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2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2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3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3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2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6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5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5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4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4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4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4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4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4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4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4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5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2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2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2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2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2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2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2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2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2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3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3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3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6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6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6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5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4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4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4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4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4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4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5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6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3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2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2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2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2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2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2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2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3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3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3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3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6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6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6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5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5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5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4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4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4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4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4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4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5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5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5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5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5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5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5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5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5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7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7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6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5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5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5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5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4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4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3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3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3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3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3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3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4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4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5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5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5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4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4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4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5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6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7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6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5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5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5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4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4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4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4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4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4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4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3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3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1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1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1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1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1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1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1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1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2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2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3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2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6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6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6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6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5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4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4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5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5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5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6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7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3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3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3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3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2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2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2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3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3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3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3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3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7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6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6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5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5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5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4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5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5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5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6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7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3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3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3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3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2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2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2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2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3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3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3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3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7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6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6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5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4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4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4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4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4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5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5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7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3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3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2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2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2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2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2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2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3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3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3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3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7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6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6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5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4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4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4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4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4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4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5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6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3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2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2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2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2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2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2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2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3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3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3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3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6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6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6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5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4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4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4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4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4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3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3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4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4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5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5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5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5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4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4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4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5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6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7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6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5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5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5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4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4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3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3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3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3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3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3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3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3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4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4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5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4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4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3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3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4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6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6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6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5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5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5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5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5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4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4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4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5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5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6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7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3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3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3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3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3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3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3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3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3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3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3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3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7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6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6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6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5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5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5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5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5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5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6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7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3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3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3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3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3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3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3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3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3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3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3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3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7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7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6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6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6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5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5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5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5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5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6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7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3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3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3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3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3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3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3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3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3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3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3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3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7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7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7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6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6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5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5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5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5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6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6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7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3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3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3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3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3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3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2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3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3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3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3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3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8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7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7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7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6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6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5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5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5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6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6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7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3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3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3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3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2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2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2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2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3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3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3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3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7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7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7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7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5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5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5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5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5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4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4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5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5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5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5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5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4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4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4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4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5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7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7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6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6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6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6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6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5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5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4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4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4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4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3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4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4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5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5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5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4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3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3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4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4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6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7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6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6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6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6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6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6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6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5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5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5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6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6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8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3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3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2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2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2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2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2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2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3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3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3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3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8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7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7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7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6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6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6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6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6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6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6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7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3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3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3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3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3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3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3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3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3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3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3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3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8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7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7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7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6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6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6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6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6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6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7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8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3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3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3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3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3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3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3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3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3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3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3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3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8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7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7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7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6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6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6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6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6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6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7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8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3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3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3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3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3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2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2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3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3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3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3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3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8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7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7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7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6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6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6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6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6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6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7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8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3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2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2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2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2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1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1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2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2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3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3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3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7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7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7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6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5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5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5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5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5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4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4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5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5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4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4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3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3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3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3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3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4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6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7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6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6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5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6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5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5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4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4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4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4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4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3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3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4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3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3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3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3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2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2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2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3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6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7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6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6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5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6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5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5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5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5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5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5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5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6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7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3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3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2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2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2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3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3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3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3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3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3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3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7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6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6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5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4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4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4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4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4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4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5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7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3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3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3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3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3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3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3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3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3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3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3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3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7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6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6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5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4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4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4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4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4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5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6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7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3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2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2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2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2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2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2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2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3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3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3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3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7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6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6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5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4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4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4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4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4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5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5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6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3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2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2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1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1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1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2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2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2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3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3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3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6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6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6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5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4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4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4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4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4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4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5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6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3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2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2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2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2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2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2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2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2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3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3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3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6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5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5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5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3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3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3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3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3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3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3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4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3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3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3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3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3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3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4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3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4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5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6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5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4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4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4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4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3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3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2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3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3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3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3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3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3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3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3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3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3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3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2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3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3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5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6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5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5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5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5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4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4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4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4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4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4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4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5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6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3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3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3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3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2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2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2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2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2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3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3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3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7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6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6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5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4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4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4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4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4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5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5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6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2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2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2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2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1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1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2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2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2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3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3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3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7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6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6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5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4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4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4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4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4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5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6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7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3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3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3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2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2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2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2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2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2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3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3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3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7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6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6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5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5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4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4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4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4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5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6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7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3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2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2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2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2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2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2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2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3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3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3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3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7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6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6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5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5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4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4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4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5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5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6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7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3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3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3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2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2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2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2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2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2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3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3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3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6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6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6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5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4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4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4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4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4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4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3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4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4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3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3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3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3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3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2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3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3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5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6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6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5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5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5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4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4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3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3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3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3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3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3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3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4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4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4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5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4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4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3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3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4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5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6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6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5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5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5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4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4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4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4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4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4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5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6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7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3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3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3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3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3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2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2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2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2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3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3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3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7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6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6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5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5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4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4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4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5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5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6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7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2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2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2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1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1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1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1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1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2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3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3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3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7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6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6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5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5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4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4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5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5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5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6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7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2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1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1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1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1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1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1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1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2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3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3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3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7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6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6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5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4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4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4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4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4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5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6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6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2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1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1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1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1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1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1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1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2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2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3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3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6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6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5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5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4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4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3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4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4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4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5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7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3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3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3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3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3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2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2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2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2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3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3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3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6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5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5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5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3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3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3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3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3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3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3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3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4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4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3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3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3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3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3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3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3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5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6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5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5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4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4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4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3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3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3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3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3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3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3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3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3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3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3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3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3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2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2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2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3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4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6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5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5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4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4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4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3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3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3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3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3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4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5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6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2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2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2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1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1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1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2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2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2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2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3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3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6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5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5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4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4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3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3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3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4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4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5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6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2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2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2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2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2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2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2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2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2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2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3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3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6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5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5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4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3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3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3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3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3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4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5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6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2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2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2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2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2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2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2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2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2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2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3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3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6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5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5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4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3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3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3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3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3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4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5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5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1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1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1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1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1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1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1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1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1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2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3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2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6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5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5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4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3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3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3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3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3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4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5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6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2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2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2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2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1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1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2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2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2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2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3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2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6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5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5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4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3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3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3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3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3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3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3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3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3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3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3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3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3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2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2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2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2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4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6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5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5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4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4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3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3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3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2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3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3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2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2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2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2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2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2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2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2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2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2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2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2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3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5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5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5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4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4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3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3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3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3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3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4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4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4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5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1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1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1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1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1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1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1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1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1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2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3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2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6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5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5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4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3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3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3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3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3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4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4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5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2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2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2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2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2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2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2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2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2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2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3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2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6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5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5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4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3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3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3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4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4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4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4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5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2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1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1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2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1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2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2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2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2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2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3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3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6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5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5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4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3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3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3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3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3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4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4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5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2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1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1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1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1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1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1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1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1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2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3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3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6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5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5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4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4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3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3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4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4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4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4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5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1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1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1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1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1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1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1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1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1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2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3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2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5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5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4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4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3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3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3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3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3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3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3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3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2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2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2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3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2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2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2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2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2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4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5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5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4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4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3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3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2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2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2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2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2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2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2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2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3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3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2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2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2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2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2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2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2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4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5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5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4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4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4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3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3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3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3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3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3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4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5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5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2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1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1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1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1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1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1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2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2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2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3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3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6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5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5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4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3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3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3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3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4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4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5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5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2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2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2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2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1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1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1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1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2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2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3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3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6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5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5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4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4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3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3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4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4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4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5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5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2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1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1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1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1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2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2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2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2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2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3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3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6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5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5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4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3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3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3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3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3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4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5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5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2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2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2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2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2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2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2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2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2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2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3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3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6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5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5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4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3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3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3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3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3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4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5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5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2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1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1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1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1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1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1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1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1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2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2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2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6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5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5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4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3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3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3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3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3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3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3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3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2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2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3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3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3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3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2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2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3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4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5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5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4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4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4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3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2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2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2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2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2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2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2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2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2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2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3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3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3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3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2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2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2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3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5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5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4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4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4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3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3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3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3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3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3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4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4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4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1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1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1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1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1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1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1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1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1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2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2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3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6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5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4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4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3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3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3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3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3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4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5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4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1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1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1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1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1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1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1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1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1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2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2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3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6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5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5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4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3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3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3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3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3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4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5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5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1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1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1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1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1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1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1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1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1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2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2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3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6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5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5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4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3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3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3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3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4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4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5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5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2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1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1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1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1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1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1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1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1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1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2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3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6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5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4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4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3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3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3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3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3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3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4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4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1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1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1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1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1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1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1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1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1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2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2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2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5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4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4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3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3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2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2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2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2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2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2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3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3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4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4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4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4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3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3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3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3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4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5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5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4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3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3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3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2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2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2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2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2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2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2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2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2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3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3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3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2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2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2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2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2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3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4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5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4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4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3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3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2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2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2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2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3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3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4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5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2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2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1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1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1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1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1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1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1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1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2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2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5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5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4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3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3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3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2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3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3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3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4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4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1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1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1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1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1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1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1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1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1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2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2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2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5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4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4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3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3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3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3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3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3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4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4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5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2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2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2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2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2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2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2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2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2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2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3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2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6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5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4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3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3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3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3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3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3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3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4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5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1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1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1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1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1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1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1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1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1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2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2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2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5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5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4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3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3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3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3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3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3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3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4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5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2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2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2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2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2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2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2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2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2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2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2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2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5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4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4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3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3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2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2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2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2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3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3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3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3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2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2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3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3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3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3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2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2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3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4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5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4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3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3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3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2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2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2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2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2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2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2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2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2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3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3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3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2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2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2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2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2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3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4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5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4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4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3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3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2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2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2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2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3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3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4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5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2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2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1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1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1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1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1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1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1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1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2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2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5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5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4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3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3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3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3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3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3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3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4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4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1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1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1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1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1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1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1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1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1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2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2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2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5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4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4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3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3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3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3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3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3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4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4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5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2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2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2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2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2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2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2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2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2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2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3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2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6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5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4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3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3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3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3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3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3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3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4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5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1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1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1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1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1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1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1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1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1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2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2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2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5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4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4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3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3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3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2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3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3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3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4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5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2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2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2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2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2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2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2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2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2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2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2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2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5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4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4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3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2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2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2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2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2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2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2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3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3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2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2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3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3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3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3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2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2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3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4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5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4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3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3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3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2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2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2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2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2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2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2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2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2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2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2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3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2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2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2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1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2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2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3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4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4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3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2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2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2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2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2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2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3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4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5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2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1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1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1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1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1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1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1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1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1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2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2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6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5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4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3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3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2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2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2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3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3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4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6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2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2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1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1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1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1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1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1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1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1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2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2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6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5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4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3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3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3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2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3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3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3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5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5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2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1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1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1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1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1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1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1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1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2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2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2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6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5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4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3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3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3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3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3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3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3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4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5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2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1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1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1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1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1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1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1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1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1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2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2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6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5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4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3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3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3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3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3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3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4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5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6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2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1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1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1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1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1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1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1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1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1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1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2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5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5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4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3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3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2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2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2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3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3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3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3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2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2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2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3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3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3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3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2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2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2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3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3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4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4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3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3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2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2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2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2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2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2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2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2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2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2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2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3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3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3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3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2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2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2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2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3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4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4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3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3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2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2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2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2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2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3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4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4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1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1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1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1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1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1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1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1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1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1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1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2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5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4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4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3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2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2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2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2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3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3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4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5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2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1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1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1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1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1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1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1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1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1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1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2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5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5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4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3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3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2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2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3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3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3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4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5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1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1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1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1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1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1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1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1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1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1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1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2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5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5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4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3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3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2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2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2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3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3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4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5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2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1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1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1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1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1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1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1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1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1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1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2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5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5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4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3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3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2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2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2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2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2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2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2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1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1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1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1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1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1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0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0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0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1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1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1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4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4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3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3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2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2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2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2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2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2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2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2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2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2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2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2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2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2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2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2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2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3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4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4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4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4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3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3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2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2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2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2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2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2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2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2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3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3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3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3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2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2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2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2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2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3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3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4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4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4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3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3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2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2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2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2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2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2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2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2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0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1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1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1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1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1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1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1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1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1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1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1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4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4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4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3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2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2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2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2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3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3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4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5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2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2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2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2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2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2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1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1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1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1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2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2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5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5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4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4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3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3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3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3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3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4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4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5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2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2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2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2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1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1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1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1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1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1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2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2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6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5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5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4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3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3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3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3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3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4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4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5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1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1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1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1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1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1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1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1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1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1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1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2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6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5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5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4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3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3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3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3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3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4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5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4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1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1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1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1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1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1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1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1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1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1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1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2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5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5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4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4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3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2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2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2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2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3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2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3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3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3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3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3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3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3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2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2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3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4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5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4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4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4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4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3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2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2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2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2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2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2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2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2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2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2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3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3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2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2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2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2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2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2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2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3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4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4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4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3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3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2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2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3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3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4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4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4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1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1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1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1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1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1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1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1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1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1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1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2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5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5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4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3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3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2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2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2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3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3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4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5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2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2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2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1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1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1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1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1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2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2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2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2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6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5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4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4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3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3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3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3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3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4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4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5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2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2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2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2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2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2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2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2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2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2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2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2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5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5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4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4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3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3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3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3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3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4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5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5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2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2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2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2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2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2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2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2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2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2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2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2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6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5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4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4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3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3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3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3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3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3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4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5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2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2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2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2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2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2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1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1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1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1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2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2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5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5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4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3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3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3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3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3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3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3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3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3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3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2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2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2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3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2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2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2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2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2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3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3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4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4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4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3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2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2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2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2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2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2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2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2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2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2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3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4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4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4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4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3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2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2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2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2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3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3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3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3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2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2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2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3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3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3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4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4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1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1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1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1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1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1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1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1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1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1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1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2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5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5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4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3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2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2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2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2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2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3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4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5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2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1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1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1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1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1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1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1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1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1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1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2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5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5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4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3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3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2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2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2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3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3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4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5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2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2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2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2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1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1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1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1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1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1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1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1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5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5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4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3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3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2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2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3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3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3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4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4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1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1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1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1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1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1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1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1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1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2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2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2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5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5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4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3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2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2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2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2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2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2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2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2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0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1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1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1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1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1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1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1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1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1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1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1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4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4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3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3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2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2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2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2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2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2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2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2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2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2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3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3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3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3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3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2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2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2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3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4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4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4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3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3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2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2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2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2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2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2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2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2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2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2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3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3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3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2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2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2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2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3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3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4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4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4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3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3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2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2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2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2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2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3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4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5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2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2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2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2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2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2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1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1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1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2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2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2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5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5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4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3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3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2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2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3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3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3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4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5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2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1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1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1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1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1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1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1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1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1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2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2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5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5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4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3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3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2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2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3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3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3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4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4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1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1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1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1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1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1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1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1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1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1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1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1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5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5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4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3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2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2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2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2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3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3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4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3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1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1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1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1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1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1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1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1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1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1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2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2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5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5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4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3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2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2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2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2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2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3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4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4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1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1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1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1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1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1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1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1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1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1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1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1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4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4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4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3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2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2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2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2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2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2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2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2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2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2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2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3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3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2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2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2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2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2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2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3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4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4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3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2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2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2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1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1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2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2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2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2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2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2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3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3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2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2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2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1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2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2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2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3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4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4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3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2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2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2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2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2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2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2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3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3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1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1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1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1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1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1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1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1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1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1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1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1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4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5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4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3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2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2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2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2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2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3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4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3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1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1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1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1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1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1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1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1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1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1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1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1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4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4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4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3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2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2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2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2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2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3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3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3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1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1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1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1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1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1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1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1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1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1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1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1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4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5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4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3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2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2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2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2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2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3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3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3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1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1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1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1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1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1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1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1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1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1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1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2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5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5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4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3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2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2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2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2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2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2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3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3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1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1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1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1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1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1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1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1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1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2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2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2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4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4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3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2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2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2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2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2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2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2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2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2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2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2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3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3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3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3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2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2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2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2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3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3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4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4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3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2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2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2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2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2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2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2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2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2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2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3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3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3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3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3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2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2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2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2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2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3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3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4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3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2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2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2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2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2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2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2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3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3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1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1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1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1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1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1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1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1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1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1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1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1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4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4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4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3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2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2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2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2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2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3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3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3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1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1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1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1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1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1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1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0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1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1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1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1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5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4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4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3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2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2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2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2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2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2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3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4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1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1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1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1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1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1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1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1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1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1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1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2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5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4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3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3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2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2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2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2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2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2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2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2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0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0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1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1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1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1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1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1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0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0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1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1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3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3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3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2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2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2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2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2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2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2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3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3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1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1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1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1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1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1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1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1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0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1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1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1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4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4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3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3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2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2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2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2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2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2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2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2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2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2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3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3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4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4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3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3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2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2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2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3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3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3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3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2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2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2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2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2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2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1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1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1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2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2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3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3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4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4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3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3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2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2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2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2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3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3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3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2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2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2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2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2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2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2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3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3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1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1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1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1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1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1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1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1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1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1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1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1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4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4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3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3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2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2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2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2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2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2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3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3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1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1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1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1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1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1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1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1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1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1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1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1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4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4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4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3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2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2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2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2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2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3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4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4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1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1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1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1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1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1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1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1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1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1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1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1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4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4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4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3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2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2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2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2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2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3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3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4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1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1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1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1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1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1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1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1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1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1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1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1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4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4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4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3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2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2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2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2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2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3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3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4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1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1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1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1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1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1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1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1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1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1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1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1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4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4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3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3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2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2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2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2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2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2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2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2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2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2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3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3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3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3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3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2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2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2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2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3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3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3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3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2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2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2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2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2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2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2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2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2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2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2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3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3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2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2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2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2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2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2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2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3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3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3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3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2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2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2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1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1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2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1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2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2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0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0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1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1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1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1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1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0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1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1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1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1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3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3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3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2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2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2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2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2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2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2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3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4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1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1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1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2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1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1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1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1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2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1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1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1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3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3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3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2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2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2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2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2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2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2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3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4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1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1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1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1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1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1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1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1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1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1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1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1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4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4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4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3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2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2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2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2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2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3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3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3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1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1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1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1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1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1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1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1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1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1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1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1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4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4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4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3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2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2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2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2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2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2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3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3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1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1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1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1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1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1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1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1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1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1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1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1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4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4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3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3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2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2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2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2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2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2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2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2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2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2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3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3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3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3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3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3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2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2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2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3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3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3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3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2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2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2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1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1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1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1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1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1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1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2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3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3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4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4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3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3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2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2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2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2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3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3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3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2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2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2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2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2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2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2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3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3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1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1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1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1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1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1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1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1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1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1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1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1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4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4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4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3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2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2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2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2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2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3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3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3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1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1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1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1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1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1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1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1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1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1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1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1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4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4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4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3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2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2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2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2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2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2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3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3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1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1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1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1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1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1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1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1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1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1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1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1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4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4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4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3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2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2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2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2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2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2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2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2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0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0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1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1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1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1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1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1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0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1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1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1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3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3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3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2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2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2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2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2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2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2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3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3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1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1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1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1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1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1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1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1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1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1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1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1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4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4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3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3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2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2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2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2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2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2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2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2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2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2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2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3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3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3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3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3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2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2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2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3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3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3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3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2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2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2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2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1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1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1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1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1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1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2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2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3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3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4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3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3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2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2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2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2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3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3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3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2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2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2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2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2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2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2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3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3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1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1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1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1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1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1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1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1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1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1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1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1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4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4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4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3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2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2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2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2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2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2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3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3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1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1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1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1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1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1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1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1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1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1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1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1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4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4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4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3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2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2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2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2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2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2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3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3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1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1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1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1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1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1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1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1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1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1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2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2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4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4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3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3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2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2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2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2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2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3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3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3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1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1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1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1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1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1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1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1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1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1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1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1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5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4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3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3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2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2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2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2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2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3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4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4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1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1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1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1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1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1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1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1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1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1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1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1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4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4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4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3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3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2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2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2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2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2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3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3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3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2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2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2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2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2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2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2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2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2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3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3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3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3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3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3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2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2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2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2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2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2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2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2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2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3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3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2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2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2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2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2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1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2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3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3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3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3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3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2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2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2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2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2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2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2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3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3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1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1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1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1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1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1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1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1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1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1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1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1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4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4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4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3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2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2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2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2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2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3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4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4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1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1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1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1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1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1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1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1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1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1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1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1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4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4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4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3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2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2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2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2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2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3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4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4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1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1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1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1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1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1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1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1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1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1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1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2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4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4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4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3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2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2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2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2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2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2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3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4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2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1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1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1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1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1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1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1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1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1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1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1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4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4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3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2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2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2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2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2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2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2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3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4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1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1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1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1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1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1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1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1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1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1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1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1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4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4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3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3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2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2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2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2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2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2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2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2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2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2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3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3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3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3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2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2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2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2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3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3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3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3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3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2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2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1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1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1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1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1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1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2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2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2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2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3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2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2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2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2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1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2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3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3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3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3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3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2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2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2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2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2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2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2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3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4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1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1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1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1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1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0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1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1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0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1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1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1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4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4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3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2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2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2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2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2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2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2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3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4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1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1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1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1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1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1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1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1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1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1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1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1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4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4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4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3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2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2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2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2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2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3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3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3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1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1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1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1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1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1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1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1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1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1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1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1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4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4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4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3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2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2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2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2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2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2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3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3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1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1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1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1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1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1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1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1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1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1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1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1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4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4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4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3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2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2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2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2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2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3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4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4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1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1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1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1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1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1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1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1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1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1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1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1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4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4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3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3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2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2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2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2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2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2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2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2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2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2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2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3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3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2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2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2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2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2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3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3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3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3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3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2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2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2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2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2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2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2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2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2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2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2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2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2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2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2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2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2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2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2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3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3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3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3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3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2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2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2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2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2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2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2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3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4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2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2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2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1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1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1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0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0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0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1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1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1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4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4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3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2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2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2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2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2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2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2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3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3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1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1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1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1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1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1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1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1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1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1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1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1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4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4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3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3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2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2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2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2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2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3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4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4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2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1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1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1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1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1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1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1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1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1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1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1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4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4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3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3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2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2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2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2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2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3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4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4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1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1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1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1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1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1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1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1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1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1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1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1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4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4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4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3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2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2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2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2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2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3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4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4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1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1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1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1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1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1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1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0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0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1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1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1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4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3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3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2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2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2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2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2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2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2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2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2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2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2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2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2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2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2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2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2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2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2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3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3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3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3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3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2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2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2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1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1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1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1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1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1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2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2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3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3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3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3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3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3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2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2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2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2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3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3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3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2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2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2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2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2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2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2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3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3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1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1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1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1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1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1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1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0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1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1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1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1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4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4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3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3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2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2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2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2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2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2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3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3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1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1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1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1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1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1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1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0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1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1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1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1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4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4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3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3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2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2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2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2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2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2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4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4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1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1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1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1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1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1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1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1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0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1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1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1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4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4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3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2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2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2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2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2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2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2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3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4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1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1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1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1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1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1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2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2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1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1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1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1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4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4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3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3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2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2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2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2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2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3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4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4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1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1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1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1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1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1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1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0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1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1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1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1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4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4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3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2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2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2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2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2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2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2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2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3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3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2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2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3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3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3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3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2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2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2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2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3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3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3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3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2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2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2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1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1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1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1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2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2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2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2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2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2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2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2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2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1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1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2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2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3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3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3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3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2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2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2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2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2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2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2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3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4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1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2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2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2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2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1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1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1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1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1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1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1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4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3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3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2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2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2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2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2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2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2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3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4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1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1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1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1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1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1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1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1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1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1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2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2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4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4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3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2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2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2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2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2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2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2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3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4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2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2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2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2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2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1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1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1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1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1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2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2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4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4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3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2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2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2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2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2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2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2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3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4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1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1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1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1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1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1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1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1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1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1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1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2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5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4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3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3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2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2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2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2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2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2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4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4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2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1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1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1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1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1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1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0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1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1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1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1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4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3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3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2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2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2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2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2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2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2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2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2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2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2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2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3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3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3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3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2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2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2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2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2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3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3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2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2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2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1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1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1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1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1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1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1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1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2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2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3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3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3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3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2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1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1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2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2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3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3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3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2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2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2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1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2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2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2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3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3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1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1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1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1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1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1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1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0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1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1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1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1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4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4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3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2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2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2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2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2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2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2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3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3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1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1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1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1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1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1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1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0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1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1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1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2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4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4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3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2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2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2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2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2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2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2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3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3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1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1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1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1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1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1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1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1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1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1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1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1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4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4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3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3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2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2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2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2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2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2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3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4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1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1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1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2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1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1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1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1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1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1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1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1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4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4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3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3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2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2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2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2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2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3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4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4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1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1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1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1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1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1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1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1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1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1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1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1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4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4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3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2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2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2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2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2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2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2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2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2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2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2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2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3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3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3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3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2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2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2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2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3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3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3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3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2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2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2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2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1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2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2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2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2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2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2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2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2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2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2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2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1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2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2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2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3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3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3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3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2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2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2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2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2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2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2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3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3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1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1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1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1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1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1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1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1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1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1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1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1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4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4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3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2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2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2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2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2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2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2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3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3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1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1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1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1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1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1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1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1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1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1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2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2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4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3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3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2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2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2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2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2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2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2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3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3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1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1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1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1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1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1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1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1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1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1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1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2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4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4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3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2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2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2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2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2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2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2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3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3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1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1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2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2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1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1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1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1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1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2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2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2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4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3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3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2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2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2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2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2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2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2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3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4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1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1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1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1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1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1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1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1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1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1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2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1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4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3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3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2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2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2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2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2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2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2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2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2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3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3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3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3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2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2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2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2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2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3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3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3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3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3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2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2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1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1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1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1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1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1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1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1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1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2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3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3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3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3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3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2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2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1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2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2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3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3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2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2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2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2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2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2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2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2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3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3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1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1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1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1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1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1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1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1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1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1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1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1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4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4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3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2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2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2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2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2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2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2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3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3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1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1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1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1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1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1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1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1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1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1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2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2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4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4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3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2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2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2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2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2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2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2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3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4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1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1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1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1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1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1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1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1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0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1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1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1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4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4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3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2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2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2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2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2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2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2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3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3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1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1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1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1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1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1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1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1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1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1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1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1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4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4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3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2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2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2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2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2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2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2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3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3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1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1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1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1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1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1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1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1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0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1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1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1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4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3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3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2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2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2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2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2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2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2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2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2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1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2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2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3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3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3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3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3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2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2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2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3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3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3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3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2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2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1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1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1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1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1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2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1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1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2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2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3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3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2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2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2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2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2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2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3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3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3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3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2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2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2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2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2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2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2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3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4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1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1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1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1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1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1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0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0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0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1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1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1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4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4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3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2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2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2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2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2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2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2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3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4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1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1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1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1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1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1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0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0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0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1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1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1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4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4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3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2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2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2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2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2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2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2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3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4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1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1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1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1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1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1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0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0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0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1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1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1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4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4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3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2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2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2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2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2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2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2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3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3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1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1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1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1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1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1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1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0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0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1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1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2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4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4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3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2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2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2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2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2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2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2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3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4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1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1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1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1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1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1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0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0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0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1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1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1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4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4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3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2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2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2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2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2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2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2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2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2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2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2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2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2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2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2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2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2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2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2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2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3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3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3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3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2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2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2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2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1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1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1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2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2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2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1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2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2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2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1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2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1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2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2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3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3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3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3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3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2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2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2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2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2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2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2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3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4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1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1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1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1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0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0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0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0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0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1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1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1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5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4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3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3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2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2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2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2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2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3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4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4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1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1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1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1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1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1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1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0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1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1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1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1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5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4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3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3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2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2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2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2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2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3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4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4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1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1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1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1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1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0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0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1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1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1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1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2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5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4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3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3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2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2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2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2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2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3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3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4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1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1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1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2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2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2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2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2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2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2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2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2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5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4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3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3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2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2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2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2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2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2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3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4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2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2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2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2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2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1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1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1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1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1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1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1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4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3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3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2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2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2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2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2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2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2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2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2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3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3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3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3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2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2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2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2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2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3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3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4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4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3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2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2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2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2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1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1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1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2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2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2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2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2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2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2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2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1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1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1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1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2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2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3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4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3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3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2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2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2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2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2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2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2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3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3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1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1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1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1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1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0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0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0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0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1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1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2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5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4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3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2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2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2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2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2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2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2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3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4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1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1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1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1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1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0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1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1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1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1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1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2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5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4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3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2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2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2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2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2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2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2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3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4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1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1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1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1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1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1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0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0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1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1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1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2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5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4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3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2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2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2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2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2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2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2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3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4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1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1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1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1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1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1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1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1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1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1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1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2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5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4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3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2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2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2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2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2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2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2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3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4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1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1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1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1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1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0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0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0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0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1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1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2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5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3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3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2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2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2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2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2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2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2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2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2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2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2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3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4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4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3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3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3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3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4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4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4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4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3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2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2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2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1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1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1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1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1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2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2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2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2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2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2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2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2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2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1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2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2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3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3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4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3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3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2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2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2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2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2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2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2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3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4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1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1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1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1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1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1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1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0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1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1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1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2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5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4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3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2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2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2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2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2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2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2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4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5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2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1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1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1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1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1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1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1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1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1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1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2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5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4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3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2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2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2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2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2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2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2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4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4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1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1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1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1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1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1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1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1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1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1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2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2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5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4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3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2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2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2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2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2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2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2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4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4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1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1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2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2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2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2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2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2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1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1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1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2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5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4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3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3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2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2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2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2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2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3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4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4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1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1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1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1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1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0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0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0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0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1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1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2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5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4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3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2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2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2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2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2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2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2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2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3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3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3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3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3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2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2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2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2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2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2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3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4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4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3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3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2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2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1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1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1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2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2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2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2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2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2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2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2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2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2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1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1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1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2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3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4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4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3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3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2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2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2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2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2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2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2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4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4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1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1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1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1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1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1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1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1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1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1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1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2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5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4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3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3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2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2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2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2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2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3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4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5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2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1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1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1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1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1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1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1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1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2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2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2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5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4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3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3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2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2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2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2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2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3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4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5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2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2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1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1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1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1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1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1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1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1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2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2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5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4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3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3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2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2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2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2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2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3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4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5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1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1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1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1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1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1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1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1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1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1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1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2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5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4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3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3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2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2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2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2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2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3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4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5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1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1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1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1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1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1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1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0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1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1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1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2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5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4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3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3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2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2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2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2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2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2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3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3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2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2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2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2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2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2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2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1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2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2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3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4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4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3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3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2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2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2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2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2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2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2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2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2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2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2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2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2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2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2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1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1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2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2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3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4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4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3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3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2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2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2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2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2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2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3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4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5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1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1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1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1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1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1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1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1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1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1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2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2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5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4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3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3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3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2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2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2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2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3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4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5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2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1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1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1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1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1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1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1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1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1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2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2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5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4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4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3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2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2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2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2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2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3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4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5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2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2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1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1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1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1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1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1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1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1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2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2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5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4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4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3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2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2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2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2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2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3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4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5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2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1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1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1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1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1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1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1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1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1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2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2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5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4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3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3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2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2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2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2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2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3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4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5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2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1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1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1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1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1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1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1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1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1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2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2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5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4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3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3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2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2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2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2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2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2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2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3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3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2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2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2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2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2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2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1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2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3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4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4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4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3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3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2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2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2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2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2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2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2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2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2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2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3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3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3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2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2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2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2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2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2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3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4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4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3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3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2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2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2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2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2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2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3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4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5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1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1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1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1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1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1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1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1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1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1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2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2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5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4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3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3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2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2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2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2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2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3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4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5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2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1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1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1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1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1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1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1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1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1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2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2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5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4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4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3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2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2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2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2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2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3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4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5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1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1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1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1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1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1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1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1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1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1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2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2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5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4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3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3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2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2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2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2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2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3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4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5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1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1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1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1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1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1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1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1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1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1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2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2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5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4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4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3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2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2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2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2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2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3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4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5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2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1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1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1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1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1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1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1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1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2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2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2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5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4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3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3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2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2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2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2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2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2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2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2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3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3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4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4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2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2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2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2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1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2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3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4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4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3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3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2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2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2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1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2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2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2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2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2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2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2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3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3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3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2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2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2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2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3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4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4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4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3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3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2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2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2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2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2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2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3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4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5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2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2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2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1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1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1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1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1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2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2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2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2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5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4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4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3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2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2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2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2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3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3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4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5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2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2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1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1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1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1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1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1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2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2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2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2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5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4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4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3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2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2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2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2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3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3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4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5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2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1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1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1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1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1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1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1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1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1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2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2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5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4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3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3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2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2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2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2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2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3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4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5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1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1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1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1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1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1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1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1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1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1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2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2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5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4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4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3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3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2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2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2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3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3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4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6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2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1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1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1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1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1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1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1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1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1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2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2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5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4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4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3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2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2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2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2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2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2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3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3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3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2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2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2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2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2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2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2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2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3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4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5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4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3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3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2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2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2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2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2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2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2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2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2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2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2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2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2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2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2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2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1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1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2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4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4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4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4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3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3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2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2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2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2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2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3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4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5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2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1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1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1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1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1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1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1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1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1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2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2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5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4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4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3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3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3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3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3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3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3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4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5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2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1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1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1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1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1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1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1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1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1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2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2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5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5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4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3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3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3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3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3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3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3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5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6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2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1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1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1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1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1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1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1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1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1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2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2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6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5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4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3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3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3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3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3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3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3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5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6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2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1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1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1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1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1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1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1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1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2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2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2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6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5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4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3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3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3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3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3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3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3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4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6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2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1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1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1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1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1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1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1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1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2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2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2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5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4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4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3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2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2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2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2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2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2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3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3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4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4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3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2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2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2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2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2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3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3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5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5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4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3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3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2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2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2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2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2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2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2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2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2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3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3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3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2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2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2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2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2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2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3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5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5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4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4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3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3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3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2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2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3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3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3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4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6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2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2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2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2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2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2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2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2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2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2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3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2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5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5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4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3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3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3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3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3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3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3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4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6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2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2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1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1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1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1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1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1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1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2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2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2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6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5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4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3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3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3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3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3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3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3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5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6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2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2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1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1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1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1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1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1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1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2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2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2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5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5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4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3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3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3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3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3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3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3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5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6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2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2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1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1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1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1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1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1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1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2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2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2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5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5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4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3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3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2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2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2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3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3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4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6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2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2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2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2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2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1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1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1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1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2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2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2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5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4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4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3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3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2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2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2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2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2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3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3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4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4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3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3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3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2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2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3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3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4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5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5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4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3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3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3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2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2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2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2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2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2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2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2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2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3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3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4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4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3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3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2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2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3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4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5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4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4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3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3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3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3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3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3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3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3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3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5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5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2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2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2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2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2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2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2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2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2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3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3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2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5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5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4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4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3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3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3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3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3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4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5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5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2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2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2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2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2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2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2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2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2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3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3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2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6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5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4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4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3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3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3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3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3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4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5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6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2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2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2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2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2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2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2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2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2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3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3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2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6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5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5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4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3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3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3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3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3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3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4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5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2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1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1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1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1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1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1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2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2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2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3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2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5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4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4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3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3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3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3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3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3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3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4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5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2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2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2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1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1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1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1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1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2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2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3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2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5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4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4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4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3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2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2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3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3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3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3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3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3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3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2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2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2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2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2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2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3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5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5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5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4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4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3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3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2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2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2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2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2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2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2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2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3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3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3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3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3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2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2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2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3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4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5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4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4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4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3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3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3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3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3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3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3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3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5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6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2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2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2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2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2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2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2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2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2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3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3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2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5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5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4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4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3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3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3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3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3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4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5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6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2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2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2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2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2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2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2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2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2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3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3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2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6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5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4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4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3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3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3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3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3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4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5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6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2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2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2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2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2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2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2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2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2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3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3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2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6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5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4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4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3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3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3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3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3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4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5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6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2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2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2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2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2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2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2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2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2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3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3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2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6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5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5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4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3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3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3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3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3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4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5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5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2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2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2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2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2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2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2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2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2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3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3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2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5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5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4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4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3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2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2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3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3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3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3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3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4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4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4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4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4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4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4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4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4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6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5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5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4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3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3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3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2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2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2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2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2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2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2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2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3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3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4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4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4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3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3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3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4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5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5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5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4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4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4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3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3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3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3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3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3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4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5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6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2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2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2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2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2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2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2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2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2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3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3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3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6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5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5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4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4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3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3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4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4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4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5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6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2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2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2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2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1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1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2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2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2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3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3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3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6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5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5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4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4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3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3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4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4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4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5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6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2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2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2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2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2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2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2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2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2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3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3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3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6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5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5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4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4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3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3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4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4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4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5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6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2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2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2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3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2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2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2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2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3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3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3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3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6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5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5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4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4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3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3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3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4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4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5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6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2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2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2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2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2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2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2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2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2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3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3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2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6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5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5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4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3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3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3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3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3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3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3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3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4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4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4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5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4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4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4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4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5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6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6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5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4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4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4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3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3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2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2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2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2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2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2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2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3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3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4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4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3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3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3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3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4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5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5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5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4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4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4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3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3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3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3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3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3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4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5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6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2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2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2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2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2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2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2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2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3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3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3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2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6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5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5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4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3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3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3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3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3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4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5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6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2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2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2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2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2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2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2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2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2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3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3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2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6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5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4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4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3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3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3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3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3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4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4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5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2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1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1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1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1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1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1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1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2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3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3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3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6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5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5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4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4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3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3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4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4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4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5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6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2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1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1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1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1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1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1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2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2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3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3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2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6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5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5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4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3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3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3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3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3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4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5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6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2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2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1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1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1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1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1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2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2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3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3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2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5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5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4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4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3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3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2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3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3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3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3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3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4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4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5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5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5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5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4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4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5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6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6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5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4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4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4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3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3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2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2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3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3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2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2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3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3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3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4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4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4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3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3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3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4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5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6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5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5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4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4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4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3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3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3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3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4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4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5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6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2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2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2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2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2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2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2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2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3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3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3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3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6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5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5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4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4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3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3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3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4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4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5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6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2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2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2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2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2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2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2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2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3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3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3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3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6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5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5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4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4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4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3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4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4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4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5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6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3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2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2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2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2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2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2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2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3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3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3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3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6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6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5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5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4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4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4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4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4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4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5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6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2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2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2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2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2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2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2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3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3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3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3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3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6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6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5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5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4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4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4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4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4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4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5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7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3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3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3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3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2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2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2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2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3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3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3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3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6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6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5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5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4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3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3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3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3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3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3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4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4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5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4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5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5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5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5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5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5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6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6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5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5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5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5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4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3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3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3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3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3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3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3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3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4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4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4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5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4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4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4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4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5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6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6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5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5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5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5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4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4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4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4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4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4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4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5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6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3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2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3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3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3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3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3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3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3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3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3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3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6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6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5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5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4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4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4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4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4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5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5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7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3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2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2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2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2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2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2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3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3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3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3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3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7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6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6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5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4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4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4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4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4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5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6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7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3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3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3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3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3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3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3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3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3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3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3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3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7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6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6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5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4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4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4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4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4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5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5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7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2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2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1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1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1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1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1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2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3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3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3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3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6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6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5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5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4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3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3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4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4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4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5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6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3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3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3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3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3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2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2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2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3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3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3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3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6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6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5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5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4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3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3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3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3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3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3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4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4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5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5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5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4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3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3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4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5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6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6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5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5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5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5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4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4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3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3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3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3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3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3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3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3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3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4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6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5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5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4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4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5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6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6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5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5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5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4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4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4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3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3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3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4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4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5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6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2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2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2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3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2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2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2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2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3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3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3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3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6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6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5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4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4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3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3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4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4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4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5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6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2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2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2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2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2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2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2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3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3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3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3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3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6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6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5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5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4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4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4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4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4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4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5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6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3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2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1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1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1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1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2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2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3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3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3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3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6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6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5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5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4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4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3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4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4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4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5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6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3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2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2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2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1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2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2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2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3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3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3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3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6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6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5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5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4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3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3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4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4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4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5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6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2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2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1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1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1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1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1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2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2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3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3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2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6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5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5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5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3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3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3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3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3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3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3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4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4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5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5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5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5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5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4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5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5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6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6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5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5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5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4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4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3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3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3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3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3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3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3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3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4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4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5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5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5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4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4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4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5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6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6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5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5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5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5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4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4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4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4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4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4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4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5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7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3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3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3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3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3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3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3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3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3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3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3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3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7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6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6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5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4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4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4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4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4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5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5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7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3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3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3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3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2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2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2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3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3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3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3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3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6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6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6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5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4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4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4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4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4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4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5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6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3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3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3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3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2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2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2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2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3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3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3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3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6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6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6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5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4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4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4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4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4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4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5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6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2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2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2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2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2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2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2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2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3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3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3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3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6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5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5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4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3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3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3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3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3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4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4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5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2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2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2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2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2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2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2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2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2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3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3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2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5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5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4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4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3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2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2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2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3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3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2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3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3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4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4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4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4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3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3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4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5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6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6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5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4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4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4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3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3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3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3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3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3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3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3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3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4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4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5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5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5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4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4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4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5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6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6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5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5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5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5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4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4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4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4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4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4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4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5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7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3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3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3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3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3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3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3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3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3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3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3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3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7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6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6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5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4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4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4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4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4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5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5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6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3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3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3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3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2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2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2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2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3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3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3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3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6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6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5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5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4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4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4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4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4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4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5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6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3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3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2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2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2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2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2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2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3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3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3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3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6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6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6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5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3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2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2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2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2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2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2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2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1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1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1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1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1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1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1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1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1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2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2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1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3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3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4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3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3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2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2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2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2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2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2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2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1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1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1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1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1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0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0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0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1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2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2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2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4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4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4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4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3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2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2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2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3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2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2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3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3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2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2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2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2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2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2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3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3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5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5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5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4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4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4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4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3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3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3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3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3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3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3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3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4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4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5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5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5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4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4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4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5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6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6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5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5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5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5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4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3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3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3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3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3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3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3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4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1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2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2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2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2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2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2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2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2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2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2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2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5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5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5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4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3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3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3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3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3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3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3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4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1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2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2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2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2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2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2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2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2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2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2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2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5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5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4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4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3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3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3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3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3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3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3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4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2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2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2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2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2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2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2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2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2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2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3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2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5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5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5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4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4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3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3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3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3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4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4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6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2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2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2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2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2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2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2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2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2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3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3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2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5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5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5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4</v>
      </c>
    </row>
  </sheetData>
  <sheetProtection algorithmName="SHA-512" hashValue="swECjBMhFobgC1kIbN85LDlbhQytoBL0y81ADC0qtABnixlKlEjTTWfCFUQxnN5LsnYA5Knh96C7eWdEe7gNUg==" saltValue="wcG2h+Ep8BhHBJv0Cvvxz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2018-07-18T06:28:07Z</dcterms:modified>
</cp:coreProperties>
</file>