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08.02.2022\"/>
    </mc:Choice>
  </mc:AlternateContent>
  <xr:revisionPtr revIDLastSave="0" documentId="13_ncr:1_{F37E8D17-6521-4B89-A494-C03D51359F2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V2022-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<sst xmlns="http://schemas.openxmlformats.org/spreadsheetml/2006/main" count="6" uniqueCount="6">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</sst>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91"/>
  <sheetViews>
    <sheetView tabSelected="1" workbookViewId="0">
      <selection activeCell="I2143" sqref="I214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SUM(E7:E2190)</f>
        <v>127.13999999999812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44652</v>
      </c>
      <c r="C7" s="22">
        <v>89.999999994761296</v>
      </c>
      <c r="D7" s="23">
        <v>90.041666677144093</v>
      </c>
      <c r="E7" s="24">
        <v>0</v>
      </c>
      <c r="G7" s="4"/>
    </row>
    <row r="8" spans="2:7" x14ac:dyDescent="0.2">
      <c r="B8" s="13">
        <v>44652.041666666664</v>
      </c>
      <c r="C8" s="17">
        <v>90.041666661425594</v>
      </c>
      <c r="D8" s="12">
        <v>90.083333343815596</v>
      </c>
      <c r="E8" s="3">
        <v>0</v>
      </c>
      <c r="G8" s="4"/>
    </row>
    <row r="9" spans="2:7" x14ac:dyDescent="0.2">
      <c r="B9" s="13">
        <v>44652.083333333336</v>
      </c>
      <c r="C9" s="17">
        <v>90.083333328089793</v>
      </c>
      <c r="D9" s="12">
        <v>90.125000010487099</v>
      </c>
      <c r="E9" s="3">
        <v>0</v>
      </c>
      <c r="G9" s="4"/>
    </row>
    <row r="10" spans="2:7" x14ac:dyDescent="0.2">
      <c r="B10" s="13">
        <v>44652.125</v>
      </c>
      <c r="C10" s="17">
        <v>90.124999994754006</v>
      </c>
      <c r="D10" s="12">
        <v>90.166666677158602</v>
      </c>
      <c r="E10" s="3">
        <v>0</v>
      </c>
      <c r="G10" s="4"/>
    </row>
    <row r="11" spans="2:7" x14ac:dyDescent="0.2">
      <c r="B11" s="13">
        <v>44652.166666666664</v>
      </c>
      <c r="C11" s="17">
        <v>90.166666661418304</v>
      </c>
      <c r="D11" s="12">
        <v>90.208333343830105</v>
      </c>
      <c r="E11" s="3">
        <v>0</v>
      </c>
      <c r="G11" s="4"/>
    </row>
    <row r="12" spans="2:7" x14ac:dyDescent="0.2">
      <c r="B12" s="13">
        <v>44652.208333333336</v>
      </c>
      <c r="C12" s="17">
        <v>90.208333328082503</v>
      </c>
      <c r="D12" s="12">
        <v>90.250000010501694</v>
      </c>
      <c r="E12" s="3">
        <v>0</v>
      </c>
      <c r="G12" s="4"/>
    </row>
    <row r="13" spans="2:7" x14ac:dyDescent="0.2">
      <c r="B13" s="13">
        <v>44652.25</v>
      </c>
      <c r="C13" s="17">
        <v>90.249999994746801</v>
      </c>
      <c r="D13" s="12">
        <v>90.291666677173197</v>
      </c>
      <c r="E13" s="3">
        <v>0</v>
      </c>
      <c r="G13" s="4"/>
    </row>
    <row r="14" spans="2:7" x14ac:dyDescent="0.2">
      <c r="B14" s="13">
        <v>44652.291666666664</v>
      </c>
      <c r="C14" s="17">
        <v>90.291666661411</v>
      </c>
      <c r="D14" s="12">
        <v>90.3333333438447</v>
      </c>
      <c r="E14" s="3">
        <v>0</v>
      </c>
      <c r="G14" s="4"/>
    </row>
    <row r="15" spans="2:7" x14ac:dyDescent="0.2">
      <c r="B15" s="13">
        <v>44652.333333333336</v>
      </c>
      <c r="C15" s="17">
        <v>90.333333328075199</v>
      </c>
      <c r="D15" s="12">
        <v>90.375000010516203</v>
      </c>
      <c r="E15" s="3">
        <v>0.16300000000000001</v>
      </c>
      <c r="G15" s="4"/>
    </row>
    <row r="16" spans="2:7" x14ac:dyDescent="0.2">
      <c r="B16" s="13">
        <v>44652.375</v>
      </c>
      <c r="C16" s="17">
        <v>90.374999994739497</v>
      </c>
      <c r="D16" s="12">
        <v>90.416666677187706</v>
      </c>
      <c r="E16" s="3">
        <v>0.16300000000000001</v>
      </c>
      <c r="G16" s="4"/>
    </row>
    <row r="17" spans="2:7" x14ac:dyDescent="0.2">
      <c r="B17" s="13">
        <v>44652.416666666664</v>
      </c>
      <c r="C17" s="17">
        <v>90.416666661403696</v>
      </c>
      <c r="D17" s="12">
        <v>90.458333343859294</v>
      </c>
      <c r="E17" s="3">
        <v>0.16300000000000001</v>
      </c>
      <c r="G17" s="4"/>
    </row>
    <row r="18" spans="2:7" x14ac:dyDescent="0.2">
      <c r="B18" s="13">
        <v>44652.458333333336</v>
      </c>
      <c r="C18" s="17">
        <v>90.458333328067994</v>
      </c>
      <c r="D18" s="12">
        <v>90.500000010530798</v>
      </c>
      <c r="E18" s="3">
        <v>0.16300000000000001</v>
      </c>
      <c r="G18" s="4"/>
    </row>
    <row r="19" spans="2:7" x14ac:dyDescent="0.2">
      <c r="B19" s="13">
        <v>44652.5</v>
      </c>
      <c r="C19" s="17">
        <v>90.499999994732207</v>
      </c>
      <c r="D19" s="12">
        <v>90.541666677202301</v>
      </c>
      <c r="E19" s="3">
        <v>0.16300000000000001</v>
      </c>
      <c r="G19" s="4"/>
    </row>
    <row r="20" spans="2:7" x14ac:dyDescent="0.2">
      <c r="B20" s="13">
        <v>44652.541666666664</v>
      </c>
      <c r="C20" s="17">
        <v>90.541666661396405</v>
      </c>
      <c r="D20" s="12">
        <v>90.583333343873804</v>
      </c>
      <c r="E20" s="3">
        <v>0.16300000000000001</v>
      </c>
      <c r="G20" s="4"/>
    </row>
    <row r="21" spans="2:7" x14ac:dyDescent="0.2">
      <c r="B21" s="13">
        <v>44652.583333333336</v>
      </c>
      <c r="C21" s="17">
        <v>90.583333328060704</v>
      </c>
      <c r="D21" s="12">
        <v>90.625000010545307</v>
      </c>
      <c r="E21" s="3">
        <v>0.16300000000000001</v>
      </c>
      <c r="G21" s="4"/>
    </row>
    <row r="22" spans="2:7" x14ac:dyDescent="0.2">
      <c r="B22" s="13">
        <v>44652.625</v>
      </c>
      <c r="C22" s="17">
        <v>90.624999994724902</v>
      </c>
      <c r="D22" s="12">
        <v>90.666666677216796</v>
      </c>
      <c r="E22" s="3">
        <v>0.16300000000000001</v>
      </c>
      <c r="G22" s="4"/>
    </row>
    <row r="23" spans="2:7" x14ac:dyDescent="0.2">
      <c r="B23" s="13">
        <v>44652.666666666664</v>
      </c>
      <c r="C23" s="17">
        <v>90.6666666613892</v>
      </c>
      <c r="D23" s="12">
        <v>90.708333343888398</v>
      </c>
      <c r="E23" s="3">
        <v>0.16300000000000001</v>
      </c>
      <c r="G23" s="4"/>
    </row>
    <row r="24" spans="2:7" x14ac:dyDescent="0.2">
      <c r="B24" s="13">
        <v>44652.708333333336</v>
      </c>
      <c r="C24" s="17">
        <v>90.708333328053399</v>
      </c>
      <c r="D24" s="12">
        <v>90.750000010559901</v>
      </c>
      <c r="E24" s="3">
        <v>0.16300000000000001</v>
      </c>
      <c r="G24" s="4"/>
    </row>
    <row r="25" spans="2:7" x14ac:dyDescent="0.2">
      <c r="B25" s="13">
        <v>44652.75</v>
      </c>
      <c r="C25" s="17">
        <v>90.749999994717697</v>
      </c>
      <c r="D25" s="12">
        <v>90.791666677231404</v>
      </c>
      <c r="E25" s="3">
        <v>0.16300000000000001</v>
      </c>
      <c r="G25" s="4"/>
    </row>
    <row r="26" spans="2:7" x14ac:dyDescent="0.2">
      <c r="B26" s="13">
        <v>44652.791666666664</v>
      </c>
      <c r="C26" s="17">
        <v>90.791666661381896</v>
      </c>
      <c r="D26" s="12">
        <v>90.833333343902893</v>
      </c>
      <c r="E26" s="3">
        <v>0.16300000000000001</v>
      </c>
      <c r="G26" s="4"/>
    </row>
    <row r="27" spans="2:7" x14ac:dyDescent="0.2">
      <c r="B27" s="13">
        <v>44652.833333333336</v>
      </c>
      <c r="C27" s="17">
        <v>90.833333328046095</v>
      </c>
      <c r="D27" s="12">
        <v>90.875000010574396</v>
      </c>
      <c r="E27" s="3">
        <v>0</v>
      </c>
      <c r="G27" s="4"/>
    </row>
    <row r="28" spans="2:7" x14ac:dyDescent="0.2">
      <c r="B28" s="13">
        <v>44652.875</v>
      </c>
      <c r="C28" s="17">
        <v>90.874999994710393</v>
      </c>
      <c r="D28" s="12">
        <v>90.9166666772459</v>
      </c>
      <c r="E28" s="3">
        <v>0</v>
      </c>
      <c r="G28" s="4"/>
    </row>
    <row r="29" spans="2:7" x14ac:dyDescent="0.2">
      <c r="B29" s="13">
        <v>44652.916666666664</v>
      </c>
      <c r="C29" s="17">
        <v>90.916666661374606</v>
      </c>
      <c r="D29" s="12">
        <v>90.958333343917502</v>
      </c>
      <c r="E29" s="3">
        <v>0</v>
      </c>
      <c r="G29" s="4"/>
    </row>
    <row r="30" spans="2:7" x14ac:dyDescent="0.2">
      <c r="B30" s="13">
        <v>44652.958333333336</v>
      </c>
      <c r="C30" s="17">
        <v>90.958333328038904</v>
      </c>
      <c r="D30" s="12">
        <v>91.000000010589005</v>
      </c>
      <c r="E30" s="3">
        <v>0</v>
      </c>
      <c r="G30" s="4"/>
    </row>
    <row r="31" spans="2:7" x14ac:dyDescent="0.2">
      <c r="B31" s="13">
        <v>44653</v>
      </c>
      <c r="C31" s="17">
        <v>90.999999994703103</v>
      </c>
      <c r="D31" s="12">
        <v>91.041666677260494</v>
      </c>
      <c r="E31" s="3">
        <v>0</v>
      </c>
      <c r="G31" s="4"/>
    </row>
    <row r="32" spans="2:7" x14ac:dyDescent="0.2">
      <c r="B32" s="13">
        <v>44653.041666666664</v>
      </c>
      <c r="C32" s="17">
        <v>91.041666661367302</v>
      </c>
      <c r="D32" s="12">
        <v>91.083333343931997</v>
      </c>
      <c r="E32" s="3">
        <v>0</v>
      </c>
      <c r="G32" s="4"/>
    </row>
    <row r="33" spans="2:7" x14ac:dyDescent="0.2">
      <c r="B33" s="13">
        <v>44653.083333333336</v>
      </c>
      <c r="C33" s="17">
        <v>91.0833333280316</v>
      </c>
      <c r="D33" s="12">
        <v>91.1250000106035</v>
      </c>
      <c r="E33" s="3">
        <v>0</v>
      </c>
      <c r="G33" s="4"/>
    </row>
    <row r="34" spans="2:7" x14ac:dyDescent="0.2">
      <c r="B34" s="13">
        <v>44653.125</v>
      </c>
      <c r="C34" s="17">
        <v>91.124999994695798</v>
      </c>
      <c r="D34" s="12">
        <v>91.166666677275003</v>
      </c>
      <c r="E34" s="3">
        <v>0</v>
      </c>
      <c r="G34" s="4"/>
    </row>
    <row r="35" spans="2:7" x14ac:dyDescent="0.2">
      <c r="B35" s="13">
        <v>44653.166666666664</v>
      </c>
      <c r="C35" s="17">
        <v>91.166666661360097</v>
      </c>
      <c r="D35" s="12">
        <v>91.208333343946606</v>
      </c>
      <c r="E35" s="3">
        <v>0</v>
      </c>
      <c r="G35" s="4"/>
    </row>
    <row r="36" spans="2:7" x14ac:dyDescent="0.2">
      <c r="B36" s="13">
        <v>44653.208333333336</v>
      </c>
      <c r="C36" s="17">
        <v>91.208333328024295</v>
      </c>
      <c r="D36" s="12">
        <v>91.250000010618095</v>
      </c>
      <c r="E36" s="3">
        <v>0</v>
      </c>
      <c r="G36" s="4"/>
    </row>
    <row r="37" spans="2:7" x14ac:dyDescent="0.2">
      <c r="B37" s="13">
        <v>44653.25</v>
      </c>
      <c r="C37" s="17">
        <v>91.249999994688594</v>
      </c>
      <c r="D37" s="12">
        <v>91.291666677289598</v>
      </c>
      <c r="E37" s="3">
        <v>0</v>
      </c>
      <c r="G37" s="4"/>
    </row>
    <row r="38" spans="2:7" x14ac:dyDescent="0.2">
      <c r="B38" s="13">
        <v>44653.291666666664</v>
      </c>
      <c r="C38" s="17">
        <v>91.291666661352806</v>
      </c>
      <c r="D38" s="12">
        <v>91.333333343961101</v>
      </c>
      <c r="E38" s="3">
        <v>0</v>
      </c>
      <c r="G38" s="4"/>
    </row>
    <row r="39" spans="2:7" x14ac:dyDescent="0.2">
      <c r="B39" s="13">
        <v>44653.333333333336</v>
      </c>
      <c r="C39" s="17">
        <v>91.333333328017005</v>
      </c>
      <c r="D39" s="12">
        <v>91.375000010632604</v>
      </c>
      <c r="E39" s="3">
        <v>0</v>
      </c>
      <c r="G39" s="4"/>
    </row>
    <row r="40" spans="2:7" x14ac:dyDescent="0.2">
      <c r="B40" s="13">
        <v>44653.375</v>
      </c>
      <c r="C40" s="17">
        <v>91.374999994681303</v>
      </c>
      <c r="D40" s="12">
        <v>91.416666677304207</v>
      </c>
      <c r="E40" s="3">
        <v>0</v>
      </c>
      <c r="G40" s="4"/>
    </row>
    <row r="41" spans="2:7" x14ac:dyDescent="0.2">
      <c r="B41" s="13">
        <v>44653.416666666664</v>
      </c>
      <c r="C41" s="17">
        <v>91.416666661345502</v>
      </c>
      <c r="D41" s="12">
        <v>91.458333343975696</v>
      </c>
      <c r="E41" s="3">
        <v>0</v>
      </c>
      <c r="G41" s="4"/>
    </row>
    <row r="42" spans="2:7" x14ac:dyDescent="0.2">
      <c r="B42" s="13">
        <v>44653.458333333336</v>
      </c>
      <c r="C42" s="17">
        <v>91.4583333280098</v>
      </c>
      <c r="D42" s="12">
        <v>91.500000010647199</v>
      </c>
      <c r="E42" s="3">
        <v>0</v>
      </c>
      <c r="G42" s="4"/>
    </row>
    <row r="43" spans="2:7" x14ac:dyDescent="0.2">
      <c r="B43" s="13">
        <v>44653.5</v>
      </c>
      <c r="C43" s="17">
        <v>91.499999994673999</v>
      </c>
      <c r="D43" s="12">
        <v>91.541666677318702</v>
      </c>
      <c r="E43" s="3">
        <v>0</v>
      </c>
      <c r="G43" s="4"/>
    </row>
    <row r="44" spans="2:7" x14ac:dyDescent="0.2">
      <c r="B44" s="13">
        <v>44653.541666666664</v>
      </c>
      <c r="C44" s="17">
        <v>91.541666661338198</v>
      </c>
      <c r="D44" s="12">
        <v>91.583333343990205</v>
      </c>
      <c r="E44" s="3">
        <v>0</v>
      </c>
      <c r="G44" s="4"/>
    </row>
    <row r="45" spans="2:7" x14ac:dyDescent="0.2">
      <c r="B45" s="13">
        <v>44653.583333333336</v>
      </c>
      <c r="C45" s="17">
        <v>91.583333328002496</v>
      </c>
      <c r="D45" s="12">
        <v>91.625000010661694</v>
      </c>
      <c r="E45" s="3">
        <v>0</v>
      </c>
      <c r="G45" s="4"/>
    </row>
    <row r="46" spans="2:7" x14ac:dyDescent="0.2">
      <c r="B46" s="13">
        <v>44653.625</v>
      </c>
      <c r="C46" s="17">
        <v>91.624999994666695</v>
      </c>
      <c r="D46" s="12">
        <v>91.666666677333296</v>
      </c>
      <c r="E46" s="3">
        <v>0</v>
      </c>
      <c r="G46" s="4"/>
    </row>
    <row r="47" spans="2:7" x14ac:dyDescent="0.2">
      <c r="B47" s="13">
        <v>44653.666666666664</v>
      </c>
      <c r="C47" s="17">
        <v>91.666666661331007</v>
      </c>
      <c r="D47" s="12">
        <v>91.708333344004799</v>
      </c>
      <c r="E47" s="3">
        <v>0</v>
      </c>
      <c r="G47" s="4"/>
    </row>
    <row r="48" spans="2:7" x14ac:dyDescent="0.2">
      <c r="B48" s="13">
        <v>44653.708333333336</v>
      </c>
      <c r="C48" s="17">
        <v>91.708333327995206</v>
      </c>
      <c r="D48" s="12">
        <v>91.750000010676303</v>
      </c>
      <c r="E48" s="3">
        <v>0</v>
      </c>
      <c r="G48" s="4"/>
    </row>
    <row r="49" spans="2:7" x14ac:dyDescent="0.2">
      <c r="B49" s="13">
        <v>44653.75</v>
      </c>
      <c r="C49" s="17">
        <v>91.749999994659404</v>
      </c>
      <c r="D49" s="12">
        <v>91.791666677347806</v>
      </c>
      <c r="E49" s="3">
        <v>0</v>
      </c>
      <c r="G49" s="4"/>
    </row>
    <row r="50" spans="2:7" x14ac:dyDescent="0.2">
      <c r="B50" s="13">
        <v>44653.791666666664</v>
      </c>
      <c r="C50" s="17">
        <v>91.791666661323703</v>
      </c>
      <c r="D50" s="12">
        <v>91.833333344019294</v>
      </c>
      <c r="E50" s="3">
        <v>0</v>
      </c>
      <c r="G50" s="4"/>
    </row>
    <row r="51" spans="2:7" x14ac:dyDescent="0.2">
      <c r="B51" s="13">
        <v>44653.833333333336</v>
      </c>
      <c r="C51" s="17">
        <v>91.833333327987901</v>
      </c>
      <c r="D51" s="12">
        <v>91.875000010690798</v>
      </c>
      <c r="E51" s="3">
        <v>0</v>
      </c>
      <c r="G51" s="4"/>
    </row>
    <row r="52" spans="2:7" x14ac:dyDescent="0.2">
      <c r="B52" s="13">
        <v>44653.875</v>
      </c>
      <c r="C52" s="17">
        <v>91.8749999946522</v>
      </c>
      <c r="D52" s="12">
        <v>91.9166666773624</v>
      </c>
      <c r="E52" s="3">
        <v>0</v>
      </c>
      <c r="G52" s="4"/>
    </row>
    <row r="53" spans="2:7" x14ac:dyDescent="0.2">
      <c r="B53" s="13">
        <v>44653.916666666664</v>
      </c>
      <c r="C53" s="17">
        <v>91.916666661316398</v>
      </c>
      <c r="D53" s="12">
        <v>91.958333344033903</v>
      </c>
      <c r="E53" s="3">
        <v>0</v>
      </c>
      <c r="G53" s="4"/>
    </row>
    <row r="54" spans="2:7" x14ac:dyDescent="0.2">
      <c r="B54" s="13">
        <v>44653.958333333336</v>
      </c>
      <c r="C54" s="17">
        <v>91.958333327980696</v>
      </c>
      <c r="D54" s="12">
        <v>92.000000010705406</v>
      </c>
      <c r="E54" s="3">
        <v>0</v>
      </c>
      <c r="G54" s="4"/>
    </row>
    <row r="55" spans="2:7" x14ac:dyDescent="0.2">
      <c r="B55" s="13">
        <v>44654</v>
      </c>
      <c r="C55" s="17">
        <v>91.999999994644895</v>
      </c>
      <c r="D55" s="12">
        <v>92.041666677376895</v>
      </c>
      <c r="E55" s="3">
        <v>0</v>
      </c>
      <c r="G55" s="4"/>
    </row>
    <row r="56" spans="2:7" x14ac:dyDescent="0.2">
      <c r="B56" s="13">
        <v>44654.041666666664</v>
      </c>
      <c r="C56" s="17">
        <v>92.041666661309094</v>
      </c>
      <c r="D56" s="12">
        <v>92.083333344048398</v>
      </c>
      <c r="E56" s="3">
        <v>0</v>
      </c>
      <c r="G56" s="4"/>
    </row>
    <row r="57" spans="2:7" x14ac:dyDescent="0.2">
      <c r="B57" s="13">
        <v>44654.083333333336</v>
      </c>
      <c r="C57" s="17">
        <v>92.083333327973406</v>
      </c>
      <c r="D57" s="12">
        <v>92.125000010719901</v>
      </c>
      <c r="E57" s="3">
        <v>0</v>
      </c>
      <c r="G57" s="4"/>
    </row>
    <row r="58" spans="2:7" x14ac:dyDescent="0.2">
      <c r="B58" s="13">
        <v>44654.125</v>
      </c>
      <c r="C58" s="17">
        <v>92.124999994637605</v>
      </c>
      <c r="D58" s="12">
        <v>92.166666677391504</v>
      </c>
      <c r="E58" s="3">
        <v>0</v>
      </c>
      <c r="G58" s="4"/>
    </row>
    <row r="59" spans="2:7" x14ac:dyDescent="0.2">
      <c r="B59" s="13">
        <v>44654.166666666664</v>
      </c>
      <c r="C59" s="17">
        <v>92.166666661301903</v>
      </c>
      <c r="D59" s="12">
        <v>92.208333344063007</v>
      </c>
      <c r="E59" s="3">
        <v>0</v>
      </c>
      <c r="G59" s="4"/>
    </row>
    <row r="60" spans="2:7" x14ac:dyDescent="0.2">
      <c r="B60" s="13">
        <v>44654.208333333336</v>
      </c>
      <c r="C60" s="17">
        <v>92.208333327966102</v>
      </c>
      <c r="D60" s="12">
        <v>92.250000010734496</v>
      </c>
      <c r="E60" s="3">
        <v>0</v>
      </c>
      <c r="G60" s="4"/>
    </row>
    <row r="61" spans="2:7" x14ac:dyDescent="0.2">
      <c r="B61" s="13">
        <v>44654.25</v>
      </c>
      <c r="C61" s="17">
        <v>92.249999994630301</v>
      </c>
      <c r="D61" s="12">
        <v>92.291666677405999</v>
      </c>
      <c r="E61" s="3">
        <v>0</v>
      </c>
      <c r="G61" s="4"/>
    </row>
    <row r="62" spans="2:7" x14ac:dyDescent="0.2">
      <c r="B62" s="13">
        <v>44654.291666666664</v>
      </c>
      <c r="C62" s="17">
        <v>92.291666661294599</v>
      </c>
      <c r="D62" s="12">
        <v>92.333333344077502</v>
      </c>
      <c r="E62" s="3">
        <v>0</v>
      </c>
      <c r="G62" s="4"/>
    </row>
    <row r="63" spans="2:7" x14ac:dyDescent="0.2">
      <c r="B63" s="13">
        <v>44654.333333333336</v>
      </c>
      <c r="C63" s="17">
        <v>92.333333327958798</v>
      </c>
      <c r="D63" s="12">
        <v>92.375000010749005</v>
      </c>
      <c r="E63" s="3">
        <v>0</v>
      </c>
      <c r="G63" s="4"/>
    </row>
    <row r="64" spans="2:7" x14ac:dyDescent="0.2">
      <c r="B64" s="13">
        <v>44654.375</v>
      </c>
      <c r="C64" s="17">
        <v>92.374999994623096</v>
      </c>
      <c r="D64" s="12">
        <v>92.416666677420594</v>
      </c>
      <c r="E64" s="3">
        <v>0</v>
      </c>
      <c r="G64" s="4"/>
    </row>
    <row r="65" spans="2:7" x14ac:dyDescent="0.2">
      <c r="B65" s="13">
        <v>44654.416666666664</v>
      </c>
      <c r="C65" s="17">
        <v>92.416666661287294</v>
      </c>
      <c r="D65" s="12">
        <v>92.458333344092097</v>
      </c>
      <c r="E65" s="3">
        <v>0</v>
      </c>
      <c r="G65" s="4"/>
    </row>
    <row r="66" spans="2:7" x14ac:dyDescent="0.2">
      <c r="B66" s="13">
        <v>44654.458333333336</v>
      </c>
      <c r="C66" s="17">
        <v>92.458333327951607</v>
      </c>
      <c r="D66" s="12">
        <v>92.5000000107636</v>
      </c>
      <c r="E66" s="3">
        <v>0</v>
      </c>
      <c r="G66" s="4"/>
    </row>
    <row r="67" spans="2:7" x14ac:dyDescent="0.2">
      <c r="B67" s="13">
        <v>44654.5</v>
      </c>
      <c r="C67" s="17">
        <v>92.499999994615806</v>
      </c>
      <c r="D67" s="12">
        <v>92.541666677435103</v>
      </c>
      <c r="E67" s="3">
        <v>0</v>
      </c>
      <c r="G67" s="4"/>
    </row>
    <row r="68" spans="2:7" x14ac:dyDescent="0.2">
      <c r="B68" s="13">
        <v>44654.541666666664</v>
      </c>
      <c r="C68" s="17">
        <v>92.541666661280004</v>
      </c>
      <c r="D68" s="12">
        <v>92.583333344106606</v>
      </c>
      <c r="E68" s="3">
        <v>0</v>
      </c>
      <c r="G68" s="4"/>
    </row>
    <row r="69" spans="2:7" x14ac:dyDescent="0.2">
      <c r="B69" s="13">
        <v>44654.583333333336</v>
      </c>
      <c r="C69" s="17">
        <v>92.583333327944302</v>
      </c>
      <c r="D69" s="12">
        <v>92.625000010778194</v>
      </c>
      <c r="E69" s="3">
        <v>0</v>
      </c>
      <c r="G69" s="4"/>
    </row>
    <row r="70" spans="2:7" x14ac:dyDescent="0.2">
      <c r="B70" s="13">
        <v>44654.625</v>
      </c>
      <c r="C70" s="17">
        <v>92.624999994608501</v>
      </c>
      <c r="D70" s="12">
        <v>92.666666677449697</v>
      </c>
      <c r="E70" s="3">
        <v>0</v>
      </c>
      <c r="G70" s="4"/>
    </row>
    <row r="71" spans="2:7" x14ac:dyDescent="0.2">
      <c r="B71" s="13">
        <v>44654.666666666664</v>
      </c>
      <c r="C71" s="17">
        <v>92.666666661272799</v>
      </c>
      <c r="D71" s="12">
        <v>92.708333344121201</v>
      </c>
      <c r="E71" s="3">
        <v>0</v>
      </c>
      <c r="G71" s="4"/>
    </row>
    <row r="72" spans="2:7" x14ac:dyDescent="0.2">
      <c r="B72" s="13">
        <v>44654.708333333336</v>
      </c>
      <c r="C72" s="17">
        <v>92.708333327936998</v>
      </c>
      <c r="D72" s="12">
        <v>92.750000010792704</v>
      </c>
      <c r="E72" s="3">
        <v>0</v>
      </c>
      <c r="G72" s="4"/>
    </row>
    <row r="73" spans="2:7" x14ac:dyDescent="0.2">
      <c r="B73" s="13">
        <v>44654.75</v>
      </c>
      <c r="C73" s="17">
        <v>92.749999994601197</v>
      </c>
      <c r="D73" s="12">
        <v>92.791666677464207</v>
      </c>
      <c r="E73" s="3">
        <v>0</v>
      </c>
      <c r="G73" s="4"/>
    </row>
    <row r="74" spans="2:7" x14ac:dyDescent="0.2">
      <c r="B74" s="13">
        <v>44654.791666666664</v>
      </c>
      <c r="C74" s="17">
        <v>92.791666661265495</v>
      </c>
      <c r="D74" s="12">
        <v>92.833333344135696</v>
      </c>
      <c r="E74" s="3">
        <v>0</v>
      </c>
      <c r="G74" s="4"/>
    </row>
    <row r="75" spans="2:7" x14ac:dyDescent="0.2">
      <c r="B75" s="13">
        <v>44654.833333333336</v>
      </c>
      <c r="C75" s="17">
        <v>92.833333327929694</v>
      </c>
      <c r="D75" s="12">
        <v>92.875000010807298</v>
      </c>
      <c r="E75" s="3">
        <v>0</v>
      </c>
      <c r="G75" s="4"/>
    </row>
    <row r="76" spans="2:7" x14ac:dyDescent="0.2">
      <c r="B76" s="13">
        <v>44654.875</v>
      </c>
      <c r="C76" s="17">
        <v>92.874999994594006</v>
      </c>
      <c r="D76" s="12">
        <v>92.916666677478801</v>
      </c>
      <c r="E76" s="3">
        <v>0</v>
      </c>
      <c r="G76" s="4"/>
    </row>
    <row r="77" spans="2:7" x14ac:dyDescent="0.2">
      <c r="B77" s="13">
        <v>44654.916666666664</v>
      </c>
      <c r="C77" s="17">
        <v>92.916666661258205</v>
      </c>
      <c r="D77" s="12">
        <v>92.958333344150304</v>
      </c>
      <c r="E77" s="3">
        <v>0</v>
      </c>
      <c r="G77" s="4"/>
    </row>
    <row r="78" spans="2:7" x14ac:dyDescent="0.2">
      <c r="B78" s="13">
        <v>44654.958333333336</v>
      </c>
      <c r="C78" s="17">
        <v>92.958333327922404</v>
      </c>
      <c r="D78" s="12">
        <v>93.000000010821793</v>
      </c>
      <c r="E78" s="3">
        <v>0</v>
      </c>
      <c r="G78" s="4"/>
    </row>
    <row r="79" spans="2:7" x14ac:dyDescent="0.2">
      <c r="B79" s="13">
        <v>44655</v>
      </c>
      <c r="C79" s="17">
        <v>92.999999994586702</v>
      </c>
      <c r="D79" s="12">
        <v>93.041666677493296</v>
      </c>
      <c r="E79" s="3">
        <v>0</v>
      </c>
      <c r="G79" s="4"/>
    </row>
    <row r="80" spans="2:7" x14ac:dyDescent="0.2">
      <c r="B80" s="13">
        <v>44655.041666666664</v>
      </c>
      <c r="C80" s="17">
        <v>93.0416666612509</v>
      </c>
      <c r="D80" s="12">
        <v>93.083333344164799</v>
      </c>
      <c r="E80" s="3">
        <v>0</v>
      </c>
      <c r="G80" s="4"/>
    </row>
    <row r="81" spans="2:7" x14ac:dyDescent="0.2">
      <c r="B81" s="13">
        <v>44655.083333333336</v>
      </c>
      <c r="C81" s="17">
        <v>93.083333327915199</v>
      </c>
      <c r="D81" s="12">
        <v>93.125000010836402</v>
      </c>
      <c r="E81" s="3">
        <v>0</v>
      </c>
      <c r="G81" s="4"/>
    </row>
    <row r="82" spans="2:7" x14ac:dyDescent="0.2">
      <c r="B82" s="13">
        <v>44655.125</v>
      </c>
      <c r="C82" s="17">
        <v>93.124999994579397</v>
      </c>
      <c r="D82" s="12">
        <v>93.166666677507905</v>
      </c>
      <c r="E82" s="3">
        <v>0</v>
      </c>
      <c r="G82" s="4"/>
    </row>
    <row r="83" spans="2:7" x14ac:dyDescent="0.2">
      <c r="B83" s="13">
        <v>44655.166666666664</v>
      </c>
      <c r="C83" s="17">
        <v>93.166666661243696</v>
      </c>
      <c r="D83" s="12">
        <v>93.208333344179394</v>
      </c>
      <c r="E83" s="3">
        <v>0</v>
      </c>
      <c r="G83" s="4"/>
    </row>
    <row r="84" spans="2:7" x14ac:dyDescent="0.2">
      <c r="B84" s="13">
        <v>44655.208333333336</v>
      </c>
      <c r="C84" s="17">
        <v>93.208333327907894</v>
      </c>
      <c r="D84" s="12">
        <v>93.250000010850897</v>
      </c>
      <c r="E84" s="3">
        <v>0</v>
      </c>
      <c r="G84" s="4"/>
    </row>
    <row r="85" spans="2:7" x14ac:dyDescent="0.2">
      <c r="B85" s="13">
        <v>44655.25</v>
      </c>
      <c r="C85" s="17">
        <v>93.249999994572093</v>
      </c>
      <c r="D85" s="12">
        <v>93.2916666775224</v>
      </c>
      <c r="E85" s="3">
        <v>0</v>
      </c>
      <c r="G85" s="4"/>
    </row>
    <row r="86" spans="2:7" x14ac:dyDescent="0.2">
      <c r="B86" s="13">
        <v>44655.291666666664</v>
      </c>
      <c r="C86" s="17">
        <v>93.291666661236405</v>
      </c>
      <c r="D86" s="12">
        <v>93.333333344193903</v>
      </c>
      <c r="E86" s="3">
        <v>0</v>
      </c>
      <c r="G86" s="4"/>
    </row>
    <row r="87" spans="2:7" x14ac:dyDescent="0.2">
      <c r="B87" s="13">
        <v>44655.333333333336</v>
      </c>
      <c r="C87" s="17">
        <v>93.333333327900604</v>
      </c>
      <c r="D87" s="12">
        <v>93.375000010865506</v>
      </c>
      <c r="E87" s="3">
        <v>0.16300000000000001</v>
      </c>
      <c r="G87" s="4"/>
    </row>
    <row r="88" spans="2:7" x14ac:dyDescent="0.2">
      <c r="B88" s="13">
        <v>44655.375</v>
      </c>
      <c r="C88" s="17">
        <v>93.374999994564902</v>
      </c>
      <c r="D88" s="12">
        <v>93.416666677536995</v>
      </c>
      <c r="E88" s="3">
        <v>0.16300000000000001</v>
      </c>
      <c r="G88" s="4"/>
    </row>
    <row r="89" spans="2:7" x14ac:dyDescent="0.2">
      <c r="B89" s="13">
        <v>44655.416666666664</v>
      </c>
      <c r="C89" s="17">
        <v>93.416666661229101</v>
      </c>
      <c r="D89" s="12">
        <v>93.458333344208498</v>
      </c>
      <c r="E89" s="3">
        <v>0.16300000000000001</v>
      </c>
      <c r="G89" s="4"/>
    </row>
    <row r="90" spans="2:7" x14ac:dyDescent="0.2">
      <c r="B90" s="13">
        <v>44655.458333333336</v>
      </c>
      <c r="C90" s="17">
        <v>93.4583333278933</v>
      </c>
      <c r="D90" s="12">
        <v>93.500000010880001</v>
      </c>
      <c r="E90" s="3">
        <v>0.16300000000000001</v>
      </c>
      <c r="G90" s="4"/>
    </row>
    <row r="91" spans="2:7" x14ac:dyDescent="0.2">
      <c r="B91" s="13">
        <v>44655.5</v>
      </c>
      <c r="C91" s="17">
        <v>93.499999994557598</v>
      </c>
      <c r="D91" s="12">
        <v>93.541666677551504</v>
      </c>
      <c r="E91" s="3">
        <v>0.16300000000000001</v>
      </c>
      <c r="G91" s="4"/>
    </row>
    <row r="92" spans="2:7" x14ac:dyDescent="0.2">
      <c r="B92" s="13">
        <v>44655.541666666664</v>
      </c>
      <c r="C92" s="17">
        <v>93.541666661221797</v>
      </c>
      <c r="D92" s="12">
        <v>93.583333344223007</v>
      </c>
      <c r="E92" s="3">
        <v>0.16300000000000001</v>
      </c>
      <c r="G92" s="4"/>
    </row>
    <row r="93" spans="2:7" x14ac:dyDescent="0.2">
      <c r="B93" s="13">
        <v>44655.583333333336</v>
      </c>
      <c r="C93" s="17">
        <v>93.583333327886095</v>
      </c>
      <c r="D93" s="12">
        <v>93.625000010894595</v>
      </c>
      <c r="E93" s="3">
        <v>0.16300000000000001</v>
      </c>
      <c r="G93" s="4"/>
    </row>
    <row r="94" spans="2:7" x14ac:dyDescent="0.2">
      <c r="B94" s="13">
        <v>44655.625</v>
      </c>
      <c r="C94" s="17">
        <v>93.624999994550294</v>
      </c>
      <c r="D94" s="12">
        <v>93.666666677566099</v>
      </c>
      <c r="E94" s="3">
        <v>0.16300000000000001</v>
      </c>
      <c r="G94" s="4"/>
    </row>
    <row r="95" spans="2:7" x14ac:dyDescent="0.2">
      <c r="B95" s="13">
        <v>44655.666666666664</v>
      </c>
      <c r="C95" s="17">
        <v>93.666666661214506</v>
      </c>
      <c r="D95" s="12">
        <v>93.708333344237602</v>
      </c>
      <c r="E95" s="3">
        <v>0.16300000000000001</v>
      </c>
      <c r="G95" s="4"/>
    </row>
    <row r="96" spans="2:7" x14ac:dyDescent="0.2">
      <c r="B96" s="13">
        <v>44655.708333333336</v>
      </c>
      <c r="C96" s="17">
        <v>93.708333327878805</v>
      </c>
      <c r="D96" s="12">
        <v>93.750000010909105</v>
      </c>
      <c r="E96" s="3">
        <v>0.16300000000000001</v>
      </c>
      <c r="G96" s="4"/>
    </row>
    <row r="97" spans="2:7" x14ac:dyDescent="0.2">
      <c r="B97" s="13">
        <v>44655.75</v>
      </c>
      <c r="C97" s="17">
        <v>93.749999994543003</v>
      </c>
      <c r="D97" s="12">
        <v>93.791666677580594</v>
      </c>
      <c r="E97" s="3">
        <v>0.16300000000000001</v>
      </c>
      <c r="G97" s="4"/>
    </row>
    <row r="98" spans="2:7" x14ac:dyDescent="0.2">
      <c r="B98" s="13">
        <v>44655.791666666664</v>
      </c>
      <c r="C98" s="17">
        <v>93.791666661207302</v>
      </c>
      <c r="D98" s="12">
        <v>93.833333344252196</v>
      </c>
      <c r="E98" s="3">
        <v>0.16300000000000001</v>
      </c>
      <c r="G98" s="4"/>
    </row>
    <row r="99" spans="2:7" x14ac:dyDescent="0.2">
      <c r="B99" s="13">
        <v>44655.833333333336</v>
      </c>
      <c r="C99" s="17">
        <v>93.8333333278715</v>
      </c>
      <c r="D99" s="12">
        <v>93.875000010923699</v>
      </c>
      <c r="E99" s="3">
        <v>0</v>
      </c>
      <c r="G99" s="4"/>
    </row>
    <row r="100" spans="2:7" x14ac:dyDescent="0.2">
      <c r="B100" s="13">
        <v>44655.875</v>
      </c>
      <c r="C100" s="17">
        <v>93.874999994535798</v>
      </c>
      <c r="D100" s="12">
        <v>93.916666677595202</v>
      </c>
      <c r="E100" s="3">
        <v>0</v>
      </c>
      <c r="G100" s="4"/>
    </row>
    <row r="101" spans="2:7" x14ac:dyDescent="0.2">
      <c r="B101" s="13">
        <v>44655.916666666664</v>
      </c>
      <c r="C101" s="17">
        <v>93.916666661199997</v>
      </c>
      <c r="D101" s="12">
        <v>93.958333344266705</v>
      </c>
      <c r="E101" s="3">
        <v>0</v>
      </c>
      <c r="G101" s="4"/>
    </row>
    <row r="102" spans="2:7" x14ac:dyDescent="0.2">
      <c r="B102" s="13">
        <v>44655.958333333336</v>
      </c>
      <c r="C102" s="17">
        <v>93.958333327864196</v>
      </c>
      <c r="D102" s="12">
        <v>94.000000010938194</v>
      </c>
      <c r="E102" s="3">
        <v>0</v>
      </c>
      <c r="G102" s="4"/>
    </row>
    <row r="103" spans="2:7" x14ac:dyDescent="0.2">
      <c r="B103" s="13">
        <v>44656</v>
      </c>
      <c r="C103" s="17">
        <v>93.999999994528494</v>
      </c>
      <c r="D103" s="12">
        <v>94.041666677609697</v>
      </c>
      <c r="E103" s="3">
        <v>0</v>
      </c>
      <c r="G103" s="4"/>
    </row>
    <row r="104" spans="2:7" x14ac:dyDescent="0.2">
      <c r="B104" s="13">
        <v>44656.041666666664</v>
      </c>
      <c r="C104" s="17">
        <v>94.041666661192707</v>
      </c>
      <c r="D104" s="12">
        <v>94.0833333442813</v>
      </c>
      <c r="E104" s="3">
        <v>0</v>
      </c>
      <c r="G104" s="4"/>
    </row>
    <row r="105" spans="2:7" x14ac:dyDescent="0.2">
      <c r="B105" s="13">
        <v>44656.083333333336</v>
      </c>
      <c r="C105" s="17">
        <v>94.083333327857005</v>
      </c>
      <c r="D105" s="12">
        <v>94.125000010952803</v>
      </c>
      <c r="E105" s="3">
        <v>0</v>
      </c>
      <c r="G105" s="4"/>
    </row>
    <row r="106" spans="2:7" x14ac:dyDescent="0.2">
      <c r="B106" s="13">
        <v>44656.125</v>
      </c>
      <c r="C106" s="17">
        <v>94.124999994521204</v>
      </c>
      <c r="D106" s="12">
        <v>94.166666677624306</v>
      </c>
      <c r="E106" s="3">
        <v>0</v>
      </c>
      <c r="G106" s="4"/>
    </row>
    <row r="107" spans="2:7" x14ac:dyDescent="0.2">
      <c r="B107" s="13">
        <v>44656.166666666664</v>
      </c>
      <c r="C107" s="17">
        <v>94.166666661185403</v>
      </c>
      <c r="D107" s="12">
        <v>94.208333344295795</v>
      </c>
      <c r="E107" s="3">
        <v>0</v>
      </c>
      <c r="G107" s="4"/>
    </row>
    <row r="108" spans="2:7" x14ac:dyDescent="0.2">
      <c r="B108" s="13">
        <v>44656.208333333336</v>
      </c>
      <c r="C108" s="17">
        <v>94.208333327849701</v>
      </c>
      <c r="D108" s="12">
        <v>94.250000010967298</v>
      </c>
      <c r="E108" s="3">
        <v>0</v>
      </c>
      <c r="G108" s="4"/>
    </row>
    <row r="109" spans="2:7" x14ac:dyDescent="0.2">
      <c r="B109" s="13">
        <v>44656.25</v>
      </c>
      <c r="C109" s="17">
        <v>94.2499999945139</v>
      </c>
      <c r="D109" s="12">
        <v>94.291666677638801</v>
      </c>
      <c r="E109" s="3">
        <v>0</v>
      </c>
      <c r="G109" s="4"/>
    </row>
    <row r="110" spans="2:7" x14ac:dyDescent="0.2">
      <c r="B110" s="13">
        <v>44656.291666666664</v>
      </c>
      <c r="C110" s="17">
        <v>94.291666661178198</v>
      </c>
      <c r="D110" s="12">
        <v>94.333333344310404</v>
      </c>
      <c r="E110" s="3">
        <v>0</v>
      </c>
      <c r="G110" s="4"/>
    </row>
    <row r="111" spans="2:7" x14ac:dyDescent="0.2">
      <c r="B111" s="13">
        <v>44656.333333333336</v>
      </c>
      <c r="C111" s="17">
        <v>94.333333327842396</v>
      </c>
      <c r="D111" s="12">
        <v>94.375000010981907</v>
      </c>
      <c r="E111" s="3">
        <v>0.16300000000000001</v>
      </c>
      <c r="G111" s="4"/>
    </row>
    <row r="112" spans="2:7" x14ac:dyDescent="0.2">
      <c r="B112" s="13">
        <v>44656.375</v>
      </c>
      <c r="C112" s="17">
        <v>94.374999994506695</v>
      </c>
      <c r="D112" s="12">
        <v>94.416666677653396</v>
      </c>
      <c r="E112" s="3">
        <v>0.16300000000000001</v>
      </c>
      <c r="G112" s="4"/>
    </row>
    <row r="113" spans="2:7" x14ac:dyDescent="0.2">
      <c r="B113" s="13">
        <v>44656.416666666664</v>
      </c>
      <c r="C113" s="17">
        <v>94.416666661170893</v>
      </c>
      <c r="D113" s="12">
        <v>94.458333344324899</v>
      </c>
      <c r="E113" s="3">
        <v>0.16300000000000001</v>
      </c>
      <c r="G113" s="4"/>
    </row>
    <row r="114" spans="2:7" x14ac:dyDescent="0.2">
      <c r="B114" s="13">
        <v>44656.458333333336</v>
      </c>
      <c r="C114" s="17">
        <v>94.458333327835106</v>
      </c>
      <c r="D114" s="12">
        <v>94.500000010996402</v>
      </c>
      <c r="E114" s="3">
        <v>0.16300000000000001</v>
      </c>
      <c r="G114" s="4"/>
    </row>
    <row r="115" spans="2:7" x14ac:dyDescent="0.2">
      <c r="B115" s="13">
        <v>44656.5</v>
      </c>
      <c r="C115" s="17">
        <v>94.499999994499404</v>
      </c>
      <c r="D115" s="12">
        <v>94.541666677667905</v>
      </c>
      <c r="E115" s="3">
        <v>0.16300000000000001</v>
      </c>
      <c r="G115" s="4"/>
    </row>
    <row r="116" spans="2:7" x14ac:dyDescent="0.2">
      <c r="B116" s="13">
        <v>44656.541666666664</v>
      </c>
      <c r="C116" s="17">
        <v>94.541666661163603</v>
      </c>
      <c r="D116" s="12">
        <v>94.583333344339493</v>
      </c>
      <c r="E116" s="3">
        <v>0.16300000000000001</v>
      </c>
      <c r="G116" s="4"/>
    </row>
    <row r="117" spans="2:7" x14ac:dyDescent="0.2">
      <c r="B117" s="13">
        <v>44656.583333333336</v>
      </c>
      <c r="C117" s="17">
        <v>94.583333327827901</v>
      </c>
      <c r="D117" s="12">
        <v>94.625000011010997</v>
      </c>
      <c r="E117" s="3">
        <v>0.16300000000000001</v>
      </c>
      <c r="G117" s="4"/>
    </row>
    <row r="118" spans="2:7" x14ac:dyDescent="0.2">
      <c r="B118" s="13">
        <v>44656.625</v>
      </c>
      <c r="C118" s="17">
        <v>94.6249999944921</v>
      </c>
      <c r="D118" s="12">
        <v>94.6666666776825</v>
      </c>
      <c r="E118" s="3">
        <v>0.16300000000000001</v>
      </c>
      <c r="G118" s="4"/>
    </row>
    <row r="119" spans="2:7" x14ac:dyDescent="0.2">
      <c r="B119" s="13">
        <v>44656.666666666664</v>
      </c>
      <c r="C119" s="17">
        <v>94.666666661156299</v>
      </c>
      <c r="D119" s="12">
        <v>94.708333344354003</v>
      </c>
      <c r="E119" s="3">
        <v>0.16300000000000001</v>
      </c>
      <c r="G119" s="4"/>
    </row>
    <row r="120" spans="2:7" x14ac:dyDescent="0.2">
      <c r="B120" s="13">
        <v>44656.708333333336</v>
      </c>
      <c r="C120" s="17">
        <v>94.708333327820597</v>
      </c>
      <c r="D120" s="12">
        <v>94.750000011025506</v>
      </c>
      <c r="E120" s="3">
        <v>0.16300000000000001</v>
      </c>
      <c r="G120" s="4"/>
    </row>
    <row r="121" spans="2:7" x14ac:dyDescent="0.2">
      <c r="B121" s="13">
        <v>44656.75</v>
      </c>
      <c r="C121" s="17">
        <v>94.749999994484796</v>
      </c>
      <c r="D121" s="12">
        <v>94.791666677697094</v>
      </c>
      <c r="E121" s="3">
        <v>0.16300000000000001</v>
      </c>
      <c r="G121" s="4"/>
    </row>
    <row r="122" spans="2:7" x14ac:dyDescent="0.2">
      <c r="B122" s="13">
        <v>44656.791666666664</v>
      </c>
      <c r="C122" s="17">
        <v>94.791666661149094</v>
      </c>
      <c r="D122" s="12">
        <v>94.833333344368597</v>
      </c>
      <c r="E122" s="3">
        <v>0.16300000000000001</v>
      </c>
      <c r="G122" s="4"/>
    </row>
    <row r="123" spans="2:7" x14ac:dyDescent="0.2">
      <c r="B123" s="13">
        <v>44656.833333333336</v>
      </c>
      <c r="C123" s="17">
        <v>94.833333327813307</v>
      </c>
      <c r="D123" s="12">
        <v>94.8750000110401</v>
      </c>
      <c r="E123" s="3">
        <v>0</v>
      </c>
      <c r="G123" s="4"/>
    </row>
    <row r="124" spans="2:7" x14ac:dyDescent="0.2">
      <c r="B124" s="13">
        <v>44656.875</v>
      </c>
      <c r="C124" s="17">
        <v>94.874999994477506</v>
      </c>
      <c r="D124" s="12">
        <v>94.916666677711603</v>
      </c>
      <c r="E124" s="3">
        <v>0</v>
      </c>
      <c r="G124" s="4"/>
    </row>
    <row r="125" spans="2:7" x14ac:dyDescent="0.2">
      <c r="B125" s="13">
        <v>44656.916666666664</v>
      </c>
      <c r="C125" s="17">
        <v>94.916666661141804</v>
      </c>
      <c r="D125" s="12">
        <v>94.958333344383107</v>
      </c>
      <c r="E125" s="3">
        <v>0</v>
      </c>
      <c r="G125" s="4"/>
    </row>
    <row r="126" spans="2:7" x14ac:dyDescent="0.2">
      <c r="B126" s="13">
        <v>44656.958333333336</v>
      </c>
      <c r="C126" s="17">
        <v>94.958333327806002</v>
      </c>
      <c r="D126" s="12">
        <v>95.000000011054595</v>
      </c>
      <c r="E126" s="3">
        <v>0</v>
      </c>
      <c r="G126" s="4"/>
    </row>
    <row r="127" spans="2:7" x14ac:dyDescent="0.2">
      <c r="B127" s="13">
        <v>44657</v>
      </c>
      <c r="C127" s="17">
        <v>94.999999994470301</v>
      </c>
      <c r="D127" s="12">
        <v>95.041666677726198</v>
      </c>
      <c r="E127" s="3">
        <v>0</v>
      </c>
      <c r="G127" s="4"/>
    </row>
    <row r="128" spans="2:7" x14ac:dyDescent="0.2">
      <c r="B128" s="13">
        <v>44657.041666666664</v>
      </c>
      <c r="C128" s="17">
        <v>95.041666661134499</v>
      </c>
      <c r="D128" s="12">
        <v>95.083333344397701</v>
      </c>
      <c r="E128" s="3">
        <v>0</v>
      </c>
      <c r="G128" s="4"/>
    </row>
    <row r="129" spans="2:7" x14ac:dyDescent="0.2">
      <c r="B129" s="13">
        <v>44657.083333333336</v>
      </c>
      <c r="C129" s="17">
        <v>95.083333327798798</v>
      </c>
      <c r="D129" s="12">
        <v>95.125000011069204</v>
      </c>
      <c r="E129" s="3">
        <v>0</v>
      </c>
      <c r="G129" s="4"/>
    </row>
    <row r="130" spans="2:7" x14ac:dyDescent="0.2">
      <c r="B130" s="13">
        <v>44657.125</v>
      </c>
      <c r="C130" s="17">
        <v>95.124999994462996</v>
      </c>
      <c r="D130" s="12">
        <v>95.166666677740693</v>
      </c>
      <c r="E130" s="3">
        <v>0</v>
      </c>
      <c r="G130" s="4"/>
    </row>
    <row r="131" spans="2:7" x14ac:dyDescent="0.2">
      <c r="B131" s="13">
        <v>44657.166666666664</v>
      </c>
      <c r="C131" s="17">
        <v>95.166666661127195</v>
      </c>
      <c r="D131" s="12">
        <v>95.208333344412196</v>
      </c>
      <c r="E131" s="3">
        <v>0</v>
      </c>
      <c r="G131" s="4"/>
    </row>
    <row r="132" spans="2:7" x14ac:dyDescent="0.2">
      <c r="B132" s="13">
        <v>44657.208333333336</v>
      </c>
      <c r="C132" s="17">
        <v>95.208333327791493</v>
      </c>
      <c r="D132" s="12">
        <v>95.250000011083699</v>
      </c>
      <c r="E132" s="3">
        <v>0</v>
      </c>
      <c r="G132" s="4"/>
    </row>
    <row r="133" spans="2:7" x14ac:dyDescent="0.2">
      <c r="B133" s="13">
        <v>44657.25</v>
      </c>
      <c r="C133" s="17">
        <v>95.249999994455706</v>
      </c>
      <c r="D133" s="12">
        <v>95.291666677755302</v>
      </c>
      <c r="E133" s="3">
        <v>0</v>
      </c>
      <c r="G133" s="4"/>
    </row>
    <row r="134" spans="2:7" x14ac:dyDescent="0.2">
      <c r="B134" s="13">
        <v>44657.291666666664</v>
      </c>
      <c r="C134" s="17">
        <v>95.291666661120004</v>
      </c>
      <c r="D134" s="12">
        <v>95.333333344426805</v>
      </c>
      <c r="E134" s="3">
        <v>0</v>
      </c>
      <c r="G134" s="4"/>
    </row>
    <row r="135" spans="2:7" x14ac:dyDescent="0.2">
      <c r="B135" s="13">
        <v>44657.333333333336</v>
      </c>
      <c r="C135" s="17">
        <v>95.333333327784203</v>
      </c>
      <c r="D135" s="12">
        <v>95.375000011098294</v>
      </c>
      <c r="E135" s="3">
        <v>0.16300000000000001</v>
      </c>
      <c r="G135" s="4"/>
    </row>
    <row r="136" spans="2:7" x14ac:dyDescent="0.2">
      <c r="B136" s="13">
        <v>44657.375</v>
      </c>
      <c r="C136" s="17">
        <v>95.374999994448402</v>
      </c>
      <c r="D136" s="12">
        <v>95.416666677769797</v>
      </c>
      <c r="E136" s="3">
        <v>0.16300000000000001</v>
      </c>
      <c r="G136" s="4"/>
    </row>
    <row r="137" spans="2:7" x14ac:dyDescent="0.2">
      <c r="B137" s="13">
        <v>44657.416666666664</v>
      </c>
      <c r="C137" s="17">
        <v>95.4166666611127</v>
      </c>
      <c r="D137" s="12">
        <v>95.4583333444413</v>
      </c>
      <c r="E137" s="3">
        <v>0.16300000000000001</v>
      </c>
      <c r="G137" s="4"/>
    </row>
    <row r="138" spans="2:7" x14ac:dyDescent="0.2">
      <c r="B138" s="13">
        <v>44657.458333333336</v>
      </c>
      <c r="C138" s="17">
        <v>95.458333327776899</v>
      </c>
      <c r="D138" s="12">
        <v>95.500000011112803</v>
      </c>
      <c r="E138" s="3">
        <v>0.16300000000000001</v>
      </c>
      <c r="G138" s="4"/>
    </row>
    <row r="139" spans="2:7" x14ac:dyDescent="0.2">
      <c r="B139" s="13">
        <v>44657.5</v>
      </c>
      <c r="C139" s="17">
        <v>95.499999994441197</v>
      </c>
      <c r="D139" s="12">
        <v>95.541666677784406</v>
      </c>
      <c r="E139" s="3">
        <v>0.16300000000000001</v>
      </c>
      <c r="G139" s="4"/>
    </row>
    <row r="140" spans="2:7" x14ac:dyDescent="0.2">
      <c r="B140" s="13">
        <v>44657.541666666664</v>
      </c>
      <c r="C140" s="17">
        <v>95.541666661105396</v>
      </c>
      <c r="D140" s="12">
        <v>95.583333344455895</v>
      </c>
      <c r="E140" s="3">
        <v>0.16300000000000001</v>
      </c>
      <c r="G140" s="4"/>
    </row>
    <row r="141" spans="2:7" x14ac:dyDescent="0.2">
      <c r="B141" s="13">
        <v>44657.583333333336</v>
      </c>
      <c r="C141" s="17">
        <v>95.583333327769694</v>
      </c>
      <c r="D141" s="12">
        <v>95.625000011127398</v>
      </c>
      <c r="E141" s="3">
        <v>0.16300000000000001</v>
      </c>
      <c r="G141" s="4"/>
    </row>
    <row r="142" spans="2:7" x14ac:dyDescent="0.2">
      <c r="B142" s="13">
        <v>44657.625</v>
      </c>
      <c r="C142" s="17">
        <v>95.624999994433907</v>
      </c>
      <c r="D142" s="12">
        <v>95.666666677798901</v>
      </c>
      <c r="E142" s="3">
        <v>0.16300000000000001</v>
      </c>
      <c r="G142" s="4"/>
    </row>
    <row r="143" spans="2:7" x14ac:dyDescent="0.2">
      <c r="B143" s="13">
        <v>44657.666666666664</v>
      </c>
      <c r="C143" s="17">
        <v>95.666666661098105</v>
      </c>
      <c r="D143" s="12">
        <v>95.708333344470404</v>
      </c>
      <c r="E143" s="3">
        <v>0.16300000000000001</v>
      </c>
      <c r="G143" s="4"/>
    </row>
    <row r="144" spans="2:7" x14ac:dyDescent="0.2">
      <c r="B144" s="13">
        <v>44657.708333333336</v>
      </c>
      <c r="C144" s="17">
        <v>95.708333327762404</v>
      </c>
      <c r="D144" s="12">
        <v>95.750000011141907</v>
      </c>
      <c r="E144" s="3">
        <v>0.16300000000000001</v>
      </c>
      <c r="G144" s="4"/>
    </row>
    <row r="145" spans="2:7" x14ac:dyDescent="0.2">
      <c r="B145" s="13">
        <v>44657.75</v>
      </c>
      <c r="C145" s="17">
        <v>95.749999994426602</v>
      </c>
      <c r="D145" s="12">
        <v>95.791666677813495</v>
      </c>
      <c r="E145" s="3">
        <v>0.16300000000000001</v>
      </c>
      <c r="G145" s="4"/>
    </row>
    <row r="146" spans="2:7" x14ac:dyDescent="0.2">
      <c r="B146" s="13">
        <v>44657.791666666664</v>
      </c>
      <c r="C146" s="17">
        <v>95.7916666610909</v>
      </c>
      <c r="D146" s="12">
        <v>95.833333344484998</v>
      </c>
      <c r="E146" s="3">
        <v>0.16300000000000001</v>
      </c>
      <c r="G146" s="4"/>
    </row>
    <row r="147" spans="2:7" x14ac:dyDescent="0.2">
      <c r="B147" s="13">
        <v>44657.833333333336</v>
      </c>
      <c r="C147" s="17">
        <v>95.833333327755099</v>
      </c>
      <c r="D147" s="12">
        <v>95.875000011156502</v>
      </c>
      <c r="E147" s="3">
        <v>0</v>
      </c>
      <c r="G147" s="4"/>
    </row>
    <row r="148" spans="2:7" x14ac:dyDescent="0.2">
      <c r="B148" s="13">
        <v>44657.875</v>
      </c>
      <c r="C148" s="17">
        <v>95.874999994419298</v>
      </c>
      <c r="D148" s="12">
        <v>95.916666677828005</v>
      </c>
      <c r="E148" s="3">
        <v>0</v>
      </c>
      <c r="G148" s="4"/>
    </row>
    <row r="149" spans="2:7" x14ac:dyDescent="0.2">
      <c r="B149" s="13">
        <v>44657.916666666664</v>
      </c>
      <c r="C149" s="17">
        <v>95.916666661083596</v>
      </c>
      <c r="D149" s="12">
        <v>95.958333344499493</v>
      </c>
      <c r="E149" s="3">
        <v>0</v>
      </c>
      <c r="G149" s="4"/>
    </row>
    <row r="150" spans="2:7" x14ac:dyDescent="0.2">
      <c r="B150" s="13">
        <v>44657.958333333336</v>
      </c>
      <c r="C150" s="17">
        <v>95.958333327747795</v>
      </c>
      <c r="D150" s="12">
        <v>96.000000011171096</v>
      </c>
      <c r="E150" s="3">
        <v>0</v>
      </c>
      <c r="G150" s="4"/>
    </row>
    <row r="151" spans="2:7" x14ac:dyDescent="0.2">
      <c r="B151" s="13">
        <v>44658</v>
      </c>
      <c r="C151" s="17">
        <v>95.999999994412093</v>
      </c>
      <c r="D151" s="12">
        <v>96.041666677842599</v>
      </c>
      <c r="E151" s="3">
        <v>0</v>
      </c>
      <c r="G151" s="4"/>
    </row>
    <row r="152" spans="2:7" x14ac:dyDescent="0.2">
      <c r="B152" s="13">
        <v>44658.041666666664</v>
      </c>
      <c r="C152" s="17">
        <v>96.041666661076306</v>
      </c>
      <c r="D152" s="12">
        <v>96.083333344514102</v>
      </c>
      <c r="E152" s="3">
        <v>0</v>
      </c>
      <c r="G152" s="4"/>
    </row>
    <row r="153" spans="2:7" x14ac:dyDescent="0.2">
      <c r="B153" s="13">
        <v>44658.083333333336</v>
      </c>
      <c r="C153" s="17">
        <v>96.083333327740505</v>
      </c>
      <c r="D153" s="12">
        <v>96.125000011185605</v>
      </c>
      <c r="E153" s="3">
        <v>0</v>
      </c>
      <c r="G153" s="4"/>
    </row>
    <row r="154" spans="2:7" x14ac:dyDescent="0.2">
      <c r="B154" s="13">
        <v>44658.125</v>
      </c>
      <c r="C154" s="17">
        <v>96.124999994404803</v>
      </c>
      <c r="D154" s="12">
        <v>96.166666677857094</v>
      </c>
      <c r="E154" s="3">
        <v>0</v>
      </c>
      <c r="G154" s="4"/>
    </row>
    <row r="155" spans="2:7" x14ac:dyDescent="0.2">
      <c r="B155" s="13">
        <v>44658.166666666664</v>
      </c>
      <c r="C155" s="17">
        <v>96.166666661069002</v>
      </c>
      <c r="D155" s="12">
        <v>96.208333344528597</v>
      </c>
      <c r="E155" s="3">
        <v>0</v>
      </c>
      <c r="G155" s="4"/>
    </row>
    <row r="156" spans="2:7" x14ac:dyDescent="0.2">
      <c r="B156" s="13">
        <v>44658.208333333336</v>
      </c>
      <c r="C156" s="17">
        <v>96.2083333277333</v>
      </c>
      <c r="D156" s="12">
        <v>96.2500000112002</v>
      </c>
      <c r="E156" s="3">
        <v>0</v>
      </c>
      <c r="G156" s="4"/>
    </row>
    <row r="157" spans="2:7" x14ac:dyDescent="0.2">
      <c r="B157" s="13">
        <v>44658.25</v>
      </c>
      <c r="C157" s="17">
        <v>96.249999994397498</v>
      </c>
      <c r="D157" s="12">
        <v>96.291666677871703</v>
      </c>
      <c r="E157" s="3">
        <v>0</v>
      </c>
      <c r="G157" s="4"/>
    </row>
    <row r="158" spans="2:7" x14ac:dyDescent="0.2">
      <c r="B158" s="13">
        <v>44658.291666666664</v>
      </c>
      <c r="C158" s="17">
        <v>96.291666661061797</v>
      </c>
      <c r="D158" s="12">
        <v>96.333333344543206</v>
      </c>
      <c r="E158" s="3">
        <v>0</v>
      </c>
      <c r="G158" s="4"/>
    </row>
    <row r="159" spans="2:7" x14ac:dyDescent="0.2">
      <c r="B159" s="13">
        <v>44658.333333333336</v>
      </c>
      <c r="C159" s="17">
        <v>96.333333327725995</v>
      </c>
      <c r="D159" s="12">
        <v>96.375000011214695</v>
      </c>
      <c r="E159" s="3">
        <v>0.16300000000000001</v>
      </c>
      <c r="G159" s="4"/>
    </row>
    <row r="160" spans="2:7" x14ac:dyDescent="0.2">
      <c r="B160" s="13">
        <v>44658.375</v>
      </c>
      <c r="C160" s="17">
        <v>96.374999994390194</v>
      </c>
      <c r="D160" s="12">
        <v>96.416666677886198</v>
      </c>
      <c r="E160" s="3">
        <v>0.16300000000000001</v>
      </c>
      <c r="G160" s="4"/>
    </row>
    <row r="161" spans="2:7" x14ac:dyDescent="0.2">
      <c r="B161" s="13">
        <v>44658.416666666664</v>
      </c>
      <c r="C161" s="17">
        <v>96.416666661054506</v>
      </c>
      <c r="D161" s="12">
        <v>96.458333344557701</v>
      </c>
      <c r="E161" s="3">
        <v>0.16300000000000001</v>
      </c>
      <c r="G161" s="4"/>
    </row>
    <row r="162" spans="2:7" x14ac:dyDescent="0.2">
      <c r="B162" s="13">
        <v>44658.458333333336</v>
      </c>
      <c r="C162" s="17">
        <v>96.458333327718705</v>
      </c>
      <c r="D162" s="12">
        <v>96.500000011229304</v>
      </c>
      <c r="E162" s="3">
        <v>0.16300000000000001</v>
      </c>
      <c r="G162" s="4"/>
    </row>
    <row r="163" spans="2:7" x14ac:dyDescent="0.2">
      <c r="B163" s="13">
        <v>44658.5</v>
      </c>
      <c r="C163" s="17">
        <v>96.499999994383003</v>
      </c>
      <c r="D163" s="12">
        <v>96.541666677900807</v>
      </c>
      <c r="E163" s="3">
        <v>0.16300000000000001</v>
      </c>
      <c r="G163" s="4"/>
    </row>
    <row r="164" spans="2:7" x14ac:dyDescent="0.2">
      <c r="B164" s="13">
        <v>44658.541666666664</v>
      </c>
      <c r="C164" s="17">
        <v>96.541666661047202</v>
      </c>
      <c r="D164" s="12">
        <v>96.583333344572296</v>
      </c>
      <c r="E164" s="3">
        <v>0.16300000000000001</v>
      </c>
      <c r="G164" s="4"/>
    </row>
    <row r="165" spans="2:7" x14ac:dyDescent="0.2">
      <c r="B165" s="13">
        <v>44658.583333333336</v>
      </c>
      <c r="C165" s="17">
        <v>96.583333327711401</v>
      </c>
      <c r="D165" s="12">
        <v>96.625000011243799</v>
      </c>
      <c r="E165" s="3">
        <v>0.16300000000000001</v>
      </c>
      <c r="G165" s="4"/>
    </row>
    <row r="166" spans="2:7" x14ac:dyDescent="0.2">
      <c r="B166" s="13">
        <v>44658.625</v>
      </c>
      <c r="C166" s="17">
        <v>96.624999994375699</v>
      </c>
      <c r="D166" s="12">
        <v>96.666666677915302</v>
      </c>
      <c r="E166" s="3">
        <v>0.16300000000000001</v>
      </c>
      <c r="G166" s="4"/>
    </row>
    <row r="167" spans="2:7" x14ac:dyDescent="0.2">
      <c r="B167" s="13">
        <v>44658.666666666664</v>
      </c>
      <c r="C167" s="17">
        <v>96.666666661039898</v>
      </c>
      <c r="D167" s="12">
        <v>96.708333344586805</v>
      </c>
      <c r="E167" s="3">
        <v>0.16300000000000001</v>
      </c>
      <c r="G167" s="4"/>
    </row>
    <row r="168" spans="2:7" x14ac:dyDescent="0.2">
      <c r="B168" s="13">
        <v>44658.708333333336</v>
      </c>
      <c r="C168" s="17">
        <v>96.708333327704196</v>
      </c>
      <c r="D168" s="12">
        <v>96.750000011258393</v>
      </c>
      <c r="E168" s="3">
        <v>0.16300000000000001</v>
      </c>
      <c r="G168" s="4"/>
    </row>
    <row r="169" spans="2:7" x14ac:dyDescent="0.2">
      <c r="B169" s="13">
        <v>44658.75</v>
      </c>
      <c r="C169" s="17">
        <v>96.749999994368395</v>
      </c>
      <c r="D169" s="12">
        <v>96.791666677929896</v>
      </c>
      <c r="E169" s="3">
        <v>0.16300000000000001</v>
      </c>
      <c r="G169" s="4"/>
    </row>
    <row r="170" spans="2:7" x14ac:dyDescent="0.2">
      <c r="B170" s="13">
        <v>44658.791666666664</v>
      </c>
      <c r="C170" s="17">
        <v>96.791666661032707</v>
      </c>
      <c r="D170" s="12">
        <v>96.8333333446014</v>
      </c>
      <c r="E170" s="3">
        <v>0.16300000000000001</v>
      </c>
      <c r="G170" s="4"/>
    </row>
    <row r="171" spans="2:7" x14ac:dyDescent="0.2">
      <c r="B171" s="13">
        <v>44658.833333333336</v>
      </c>
      <c r="C171" s="17">
        <v>96.833333327696906</v>
      </c>
      <c r="D171" s="12">
        <v>96.875000011272903</v>
      </c>
      <c r="E171" s="3">
        <v>0</v>
      </c>
      <c r="G171" s="4"/>
    </row>
    <row r="172" spans="2:7" x14ac:dyDescent="0.2">
      <c r="B172" s="13">
        <v>44658.875</v>
      </c>
      <c r="C172" s="17">
        <v>96.874999994361104</v>
      </c>
      <c r="D172" s="12">
        <v>96.916666677944406</v>
      </c>
      <c r="E172" s="3">
        <v>0</v>
      </c>
      <c r="G172" s="4"/>
    </row>
    <row r="173" spans="2:7" x14ac:dyDescent="0.2">
      <c r="B173" s="13">
        <v>44658.916666666664</v>
      </c>
      <c r="C173" s="17">
        <v>96.916666661025403</v>
      </c>
      <c r="D173" s="12">
        <v>96.958333344615994</v>
      </c>
      <c r="E173" s="3">
        <v>0</v>
      </c>
      <c r="G173" s="4"/>
    </row>
    <row r="174" spans="2:7" x14ac:dyDescent="0.2">
      <c r="B174" s="13">
        <v>44658.958333333336</v>
      </c>
      <c r="C174" s="17">
        <v>96.958333327689601</v>
      </c>
      <c r="D174" s="12">
        <v>97.000000011287497</v>
      </c>
      <c r="E174" s="3">
        <v>0</v>
      </c>
      <c r="G174" s="4"/>
    </row>
    <row r="175" spans="2:7" x14ac:dyDescent="0.2">
      <c r="B175" s="13">
        <v>44659</v>
      </c>
      <c r="C175" s="17">
        <v>96.9999999943539</v>
      </c>
      <c r="D175" s="12">
        <v>97.041666677959</v>
      </c>
      <c r="E175" s="3">
        <v>0</v>
      </c>
      <c r="G175" s="4"/>
    </row>
    <row r="176" spans="2:7" x14ac:dyDescent="0.2">
      <c r="B176" s="13">
        <v>44659.041666666664</v>
      </c>
      <c r="C176" s="17">
        <v>97.041666661018098</v>
      </c>
      <c r="D176" s="12">
        <v>97.083333344630503</v>
      </c>
      <c r="E176" s="3">
        <v>0</v>
      </c>
      <c r="G176" s="4"/>
    </row>
    <row r="177" spans="2:7" x14ac:dyDescent="0.2">
      <c r="B177" s="13">
        <v>44659.083333333336</v>
      </c>
      <c r="C177" s="17">
        <v>97.083333327682297</v>
      </c>
      <c r="D177" s="12">
        <v>97.125000011302006</v>
      </c>
      <c r="E177" s="3">
        <v>0</v>
      </c>
      <c r="G177" s="4"/>
    </row>
    <row r="178" spans="2:7" x14ac:dyDescent="0.2">
      <c r="B178" s="13">
        <v>44659.125</v>
      </c>
      <c r="C178" s="17">
        <v>97.124999994346595</v>
      </c>
      <c r="D178" s="12">
        <v>97.166666677973495</v>
      </c>
      <c r="E178" s="3">
        <v>0</v>
      </c>
      <c r="G178" s="4"/>
    </row>
    <row r="179" spans="2:7" x14ac:dyDescent="0.2">
      <c r="B179" s="13">
        <v>44659.166666666664</v>
      </c>
      <c r="C179" s="17">
        <v>97.166666661010794</v>
      </c>
      <c r="D179" s="12">
        <v>97.208333344645098</v>
      </c>
      <c r="E179" s="3">
        <v>0</v>
      </c>
      <c r="G179" s="4"/>
    </row>
    <row r="180" spans="2:7" x14ac:dyDescent="0.2">
      <c r="B180" s="13">
        <v>44659.208333333336</v>
      </c>
      <c r="C180" s="17">
        <v>97.208333327675106</v>
      </c>
      <c r="D180" s="12">
        <v>97.250000011316601</v>
      </c>
      <c r="E180" s="3">
        <v>0</v>
      </c>
      <c r="G180" s="4"/>
    </row>
    <row r="181" spans="2:7" x14ac:dyDescent="0.2">
      <c r="B181" s="13">
        <v>44659.25</v>
      </c>
      <c r="C181" s="17">
        <v>97.249999994339305</v>
      </c>
      <c r="D181" s="12">
        <v>97.291666677988104</v>
      </c>
      <c r="E181" s="3">
        <v>0</v>
      </c>
      <c r="G181" s="4"/>
    </row>
    <row r="182" spans="2:7" x14ac:dyDescent="0.2">
      <c r="B182" s="13">
        <v>44659.291666666664</v>
      </c>
      <c r="C182" s="17">
        <v>97.291666661003504</v>
      </c>
      <c r="D182" s="12">
        <v>97.333333344659593</v>
      </c>
      <c r="E182" s="3">
        <v>0</v>
      </c>
      <c r="G182" s="4"/>
    </row>
    <row r="183" spans="2:7" x14ac:dyDescent="0.2">
      <c r="B183" s="13">
        <v>44659.333333333336</v>
      </c>
      <c r="C183" s="17">
        <v>97.333333327667802</v>
      </c>
      <c r="D183" s="12">
        <v>97.375000011331096</v>
      </c>
      <c r="E183" s="3">
        <v>0.16300000000000001</v>
      </c>
      <c r="G183" s="4"/>
    </row>
    <row r="184" spans="2:7" x14ac:dyDescent="0.2">
      <c r="B184" s="13">
        <v>44659.375</v>
      </c>
      <c r="C184" s="17">
        <v>97.374999994332001</v>
      </c>
      <c r="D184" s="12">
        <v>97.416666678002599</v>
      </c>
      <c r="E184" s="3">
        <v>0.16300000000000001</v>
      </c>
      <c r="G184" s="4"/>
    </row>
    <row r="185" spans="2:7" x14ac:dyDescent="0.2">
      <c r="B185" s="13">
        <v>44659.416666666664</v>
      </c>
      <c r="C185" s="17">
        <v>97.416666660996299</v>
      </c>
      <c r="D185" s="12">
        <v>97.458333344674202</v>
      </c>
      <c r="E185" s="3">
        <v>0.16300000000000001</v>
      </c>
      <c r="G185" s="4"/>
    </row>
    <row r="186" spans="2:7" x14ac:dyDescent="0.2">
      <c r="B186" s="13">
        <v>44659.458333333336</v>
      </c>
      <c r="C186" s="17">
        <v>97.458333327660498</v>
      </c>
      <c r="D186" s="12">
        <v>97.500000011345705</v>
      </c>
      <c r="E186" s="3">
        <v>0.16300000000000001</v>
      </c>
      <c r="G186" s="4"/>
    </row>
    <row r="187" spans="2:7" x14ac:dyDescent="0.2">
      <c r="B187" s="13">
        <v>44659.5</v>
      </c>
      <c r="C187" s="17">
        <v>97.499999994324796</v>
      </c>
      <c r="D187" s="12">
        <v>97.541666678017194</v>
      </c>
      <c r="E187" s="3">
        <v>0.16300000000000001</v>
      </c>
      <c r="G187" s="4"/>
    </row>
    <row r="188" spans="2:7" x14ac:dyDescent="0.2">
      <c r="B188" s="13">
        <v>44659.541666666664</v>
      </c>
      <c r="C188" s="17">
        <v>97.541666660988994</v>
      </c>
      <c r="D188" s="12">
        <v>97.583333344688697</v>
      </c>
      <c r="E188" s="3">
        <v>0.16300000000000001</v>
      </c>
      <c r="G188" s="4"/>
    </row>
    <row r="189" spans="2:7" x14ac:dyDescent="0.2">
      <c r="B189" s="13">
        <v>44659.583333333336</v>
      </c>
      <c r="C189" s="17">
        <v>97.583333327653193</v>
      </c>
      <c r="D189" s="12">
        <v>97.6250000113602</v>
      </c>
      <c r="E189" s="3">
        <v>0.16300000000000001</v>
      </c>
      <c r="G189" s="4"/>
    </row>
    <row r="190" spans="2:7" x14ac:dyDescent="0.2">
      <c r="B190" s="13">
        <v>44659.625</v>
      </c>
      <c r="C190" s="17">
        <v>97.624999994317506</v>
      </c>
      <c r="D190" s="12">
        <v>97.666666678031703</v>
      </c>
      <c r="E190" s="3">
        <v>0.16300000000000001</v>
      </c>
      <c r="G190" s="4"/>
    </row>
    <row r="191" spans="2:7" x14ac:dyDescent="0.2">
      <c r="B191" s="13">
        <v>44659.666666666664</v>
      </c>
      <c r="C191" s="17">
        <v>97.666666660981704</v>
      </c>
      <c r="D191" s="12">
        <v>97.708333344703306</v>
      </c>
      <c r="E191" s="3">
        <v>0.16300000000000001</v>
      </c>
      <c r="G191" s="4"/>
    </row>
    <row r="192" spans="2:7" x14ac:dyDescent="0.2">
      <c r="B192" s="13">
        <v>44659.708333333336</v>
      </c>
      <c r="C192" s="17">
        <v>97.708333327646002</v>
      </c>
      <c r="D192" s="12">
        <v>97.750000011374794</v>
      </c>
      <c r="E192" s="3">
        <v>0.16300000000000001</v>
      </c>
      <c r="G192" s="4"/>
    </row>
    <row r="193" spans="2:7" x14ac:dyDescent="0.2">
      <c r="B193" s="13">
        <v>44659.75</v>
      </c>
      <c r="C193" s="17">
        <v>97.749999994310201</v>
      </c>
      <c r="D193" s="12">
        <v>97.791666678046298</v>
      </c>
      <c r="E193" s="3">
        <v>0.16300000000000001</v>
      </c>
      <c r="G193" s="4"/>
    </row>
    <row r="194" spans="2:7" x14ac:dyDescent="0.2">
      <c r="B194" s="13">
        <v>44659.791666666664</v>
      </c>
      <c r="C194" s="17">
        <v>97.7916666609744</v>
      </c>
      <c r="D194" s="12">
        <v>97.833333344717801</v>
      </c>
      <c r="E194" s="3">
        <v>0.16300000000000001</v>
      </c>
      <c r="G194" s="4"/>
    </row>
    <row r="195" spans="2:7" x14ac:dyDescent="0.2">
      <c r="B195" s="13">
        <v>44659.833333333336</v>
      </c>
      <c r="C195" s="17">
        <v>97.833333327638698</v>
      </c>
      <c r="D195" s="12">
        <v>97.875000011389304</v>
      </c>
      <c r="E195" s="3">
        <v>0</v>
      </c>
      <c r="G195" s="4"/>
    </row>
    <row r="196" spans="2:7" x14ac:dyDescent="0.2">
      <c r="B196" s="13">
        <v>44659.875</v>
      </c>
      <c r="C196" s="17">
        <v>97.874999994302897</v>
      </c>
      <c r="D196" s="12">
        <v>97.916666678060807</v>
      </c>
      <c r="E196" s="3">
        <v>0</v>
      </c>
      <c r="G196" s="4"/>
    </row>
    <row r="197" spans="2:7" x14ac:dyDescent="0.2">
      <c r="B197" s="13">
        <v>44659.916666666664</v>
      </c>
      <c r="C197" s="17">
        <v>97.916666660967195</v>
      </c>
      <c r="D197" s="12">
        <v>97.958333344732395</v>
      </c>
      <c r="E197" s="3">
        <v>0</v>
      </c>
      <c r="G197" s="4"/>
    </row>
    <row r="198" spans="2:7" x14ac:dyDescent="0.2">
      <c r="B198" s="13">
        <v>44659.958333333336</v>
      </c>
      <c r="C198" s="17">
        <v>97.958333327631394</v>
      </c>
      <c r="D198" s="12">
        <v>98.000000011403898</v>
      </c>
      <c r="E198" s="3">
        <v>0</v>
      </c>
      <c r="G198" s="4"/>
    </row>
    <row r="199" spans="2:7" x14ac:dyDescent="0.2">
      <c r="B199" s="13">
        <v>44660</v>
      </c>
      <c r="C199" s="17">
        <v>97.999999994295607</v>
      </c>
      <c r="D199" s="12">
        <v>98.041666678075401</v>
      </c>
      <c r="E199" s="3">
        <v>0</v>
      </c>
      <c r="G199" s="4"/>
    </row>
    <row r="200" spans="2:7" x14ac:dyDescent="0.2">
      <c r="B200" s="13">
        <v>44660.041666666664</v>
      </c>
      <c r="C200" s="17">
        <v>98.041666660959905</v>
      </c>
      <c r="D200" s="12">
        <v>98.083333344746904</v>
      </c>
      <c r="E200" s="3">
        <v>0</v>
      </c>
      <c r="G200" s="4"/>
    </row>
    <row r="201" spans="2:7" x14ac:dyDescent="0.2">
      <c r="B201" s="13">
        <v>44660.083333333336</v>
      </c>
      <c r="C201" s="17">
        <v>98.083333327624104</v>
      </c>
      <c r="D201" s="12">
        <v>98.125000011418393</v>
      </c>
      <c r="E201" s="3">
        <v>0</v>
      </c>
      <c r="G201" s="4"/>
    </row>
    <row r="202" spans="2:7" x14ac:dyDescent="0.2">
      <c r="B202" s="13">
        <v>44660.125</v>
      </c>
      <c r="C202" s="17">
        <v>98.124999994288402</v>
      </c>
      <c r="D202" s="12">
        <v>98.166666678089996</v>
      </c>
      <c r="E202" s="3">
        <v>0</v>
      </c>
      <c r="G202" s="4"/>
    </row>
    <row r="203" spans="2:7" x14ac:dyDescent="0.2">
      <c r="B203" s="13">
        <v>44660.166666666664</v>
      </c>
      <c r="C203" s="17">
        <v>98.1666666609526</v>
      </c>
      <c r="D203" s="12">
        <v>98.208333344761499</v>
      </c>
      <c r="E203" s="3">
        <v>0</v>
      </c>
      <c r="G203" s="4"/>
    </row>
    <row r="204" spans="2:7" x14ac:dyDescent="0.2">
      <c r="B204" s="13">
        <v>44660.208333333336</v>
      </c>
      <c r="C204" s="17">
        <v>98.208333327616899</v>
      </c>
      <c r="D204" s="12">
        <v>98.250000011433002</v>
      </c>
      <c r="E204" s="3">
        <v>0</v>
      </c>
      <c r="G204" s="4"/>
    </row>
    <row r="205" spans="2:7" x14ac:dyDescent="0.2">
      <c r="B205" s="13">
        <v>44660.25</v>
      </c>
      <c r="C205" s="17">
        <v>98.249999994281097</v>
      </c>
      <c r="D205" s="12">
        <v>98.291666678104505</v>
      </c>
      <c r="E205" s="3">
        <v>0</v>
      </c>
      <c r="G205" s="4"/>
    </row>
    <row r="206" spans="2:7" x14ac:dyDescent="0.2">
      <c r="B206" s="13">
        <v>44660.291666666664</v>
      </c>
      <c r="C206" s="17">
        <v>98.291666660945296</v>
      </c>
      <c r="D206" s="12">
        <v>98.333333344775994</v>
      </c>
      <c r="E206" s="3">
        <v>0</v>
      </c>
      <c r="G206" s="4"/>
    </row>
    <row r="207" spans="2:7" x14ac:dyDescent="0.2">
      <c r="B207" s="13">
        <v>44660.333333333336</v>
      </c>
      <c r="C207" s="17">
        <v>98.333333327609594</v>
      </c>
      <c r="D207" s="12">
        <v>98.375000011447497</v>
      </c>
      <c r="E207" s="3">
        <v>0</v>
      </c>
      <c r="G207" s="4"/>
    </row>
    <row r="208" spans="2:7" x14ac:dyDescent="0.2">
      <c r="B208" s="13">
        <v>44660.375</v>
      </c>
      <c r="C208" s="17">
        <v>98.374999994273793</v>
      </c>
      <c r="D208" s="12">
        <v>98.4166666781191</v>
      </c>
      <c r="E208" s="3">
        <v>0</v>
      </c>
      <c r="G208" s="4"/>
    </row>
    <row r="209" spans="2:7" x14ac:dyDescent="0.2">
      <c r="B209" s="13">
        <v>44660.416666666664</v>
      </c>
      <c r="C209" s="17">
        <v>98.416666660938105</v>
      </c>
      <c r="D209" s="12">
        <v>98.458333344790603</v>
      </c>
      <c r="E209" s="3">
        <v>0</v>
      </c>
      <c r="G209" s="4"/>
    </row>
    <row r="210" spans="2:7" x14ac:dyDescent="0.2">
      <c r="B210" s="13">
        <v>44660.458333333336</v>
      </c>
      <c r="C210" s="17">
        <v>98.458333327602304</v>
      </c>
      <c r="D210" s="12">
        <v>98.500000011462106</v>
      </c>
      <c r="E210" s="3">
        <v>0</v>
      </c>
      <c r="G210" s="4"/>
    </row>
    <row r="211" spans="2:7" x14ac:dyDescent="0.2">
      <c r="B211" s="13">
        <v>44660.5</v>
      </c>
      <c r="C211" s="17">
        <v>98.499999994266503</v>
      </c>
      <c r="D211" s="12">
        <v>98.541666678133595</v>
      </c>
      <c r="E211" s="3">
        <v>0</v>
      </c>
      <c r="G211" s="4"/>
    </row>
    <row r="212" spans="2:7" x14ac:dyDescent="0.2">
      <c r="B212" s="13">
        <v>44660.541666666664</v>
      </c>
      <c r="C212" s="17">
        <v>98.541666660930801</v>
      </c>
      <c r="D212" s="12">
        <v>98.583333344805098</v>
      </c>
      <c r="E212" s="3">
        <v>0</v>
      </c>
      <c r="G212" s="4"/>
    </row>
    <row r="213" spans="2:7" x14ac:dyDescent="0.2">
      <c r="B213" s="13">
        <v>44660.583333333336</v>
      </c>
      <c r="C213" s="17">
        <v>98.583333327595</v>
      </c>
      <c r="D213" s="12">
        <v>98.625000011476601</v>
      </c>
      <c r="E213" s="3">
        <v>0</v>
      </c>
      <c r="G213" s="4"/>
    </row>
    <row r="214" spans="2:7" x14ac:dyDescent="0.2">
      <c r="B214" s="13">
        <v>44660.625</v>
      </c>
      <c r="C214" s="17">
        <v>98.624999994259298</v>
      </c>
      <c r="D214" s="12">
        <v>98.666666678148204</v>
      </c>
      <c r="E214" s="3">
        <v>0</v>
      </c>
      <c r="G214" s="4"/>
    </row>
    <row r="215" spans="2:7" x14ac:dyDescent="0.2">
      <c r="B215" s="13">
        <v>44660.666666666664</v>
      </c>
      <c r="C215" s="17">
        <v>98.666666660923497</v>
      </c>
      <c r="D215" s="12">
        <v>98.708333344819707</v>
      </c>
      <c r="E215" s="3">
        <v>0</v>
      </c>
      <c r="G215" s="4"/>
    </row>
    <row r="216" spans="2:7" x14ac:dyDescent="0.2">
      <c r="B216" s="13">
        <v>44660.708333333336</v>
      </c>
      <c r="C216" s="17">
        <v>98.708333327587795</v>
      </c>
      <c r="D216" s="12">
        <v>98.750000011491196</v>
      </c>
      <c r="E216" s="3">
        <v>0</v>
      </c>
      <c r="G216" s="4"/>
    </row>
    <row r="217" spans="2:7" x14ac:dyDescent="0.2">
      <c r="B217" s="13">
        <v>44660.75</v>
      </c>
      <c r="C217" s="17">
        <v>98.749999994251993</v>
      </c>
      <c r="D217" s="12">
        <v>98.791666678162699</v>
      </c>
      <c r="E217" s="3">
        <v>0</v>
      </c>
      <c r="G217" s="4"/>
    </row>
    <row r="218" spans="2:7" x14ac:dyDescent="0.2">
      <c r="B218" s="13">
        <v>44660.791666666664</v>
      </c>
      <c r="C218" s="17">
        <v>98.791666660916206</v>
      </c>
      <c r="D218" s="12">
        <v>98.833333344834202</v>
      </c>
      <c r="E218" s="3">
        <v>0</v>
      </c>
      <c r="G218" s="4"/>
    </row>
    <row r="219" spans="2:7" x14ac:dyDescent="0.2">
      <c r="B219" s="13">
        <v>44660.833333333336</v>
      </c>
      <c r="C219" s="17">
        <v>98.833333327580505</v>
      </c>
      <c r="D219" s="12">
        <v>98.875000011505705</v>
      </c>
      <c r="E219" s="3">
        <v>0</v>
      </c>
      <c r="G219" s="4"/>
    </row>
    <row r="220" spans="2:7" x14ac:dyDescent="0.2">
      <c r="B220" s="13">
        <v>44660.875</v>
      </c>
      <c r="C220" s="17">
        <v>98.874999994244703</v>
      </c>
      <c r="D220" s="12">
        <v>98.916666678177293</v>
      </c>
      <c r="E220" s="3">
        <v>0</v>
      </c>
      <c r="G220" s="4"/>
    </row>
    <row r="221" spans="2:7" x14ac:dyDescent="0.2">
      <c r="B221" s="13">
        <v>44660.916666666664</v>
      </c>
      <c r="C221" s="17">
        <v>98.916666660909002</v>
      </c>
      <c r="D221" s="12">
        <v>98.958333344848796</v>
      </c>
      <c r="E221" s="3">
        <v>0</v>
      </c>
      <c r="G221" s="4"/>
    </row>
    <row r="222" spans="2:7" x14ac:dyDescent="0.2">
      <c r="B222" s="13">
        <v>44660.958333333336</v>
      </c>
      <c r="C222" s="17">
        <v>98.9583333275732</v>
      </c>
      <c r="D222" s="12">
        <v>99.000000011520299</v>
      </c>
      <c r="E222" s="3">
        <v>0</v>
      </c>
      <c r="G222" s="4"/>
    </row>
    <row r="223" spans="2:7" x14ac:dyDescent="0.2">
      <c r="B223" s="13">
        <v>44661</v>
      </c>
      <c r="C223" s="17">
        <v>98.999999994237399</v>
      </c>
      <c r="D223" s="12">
        <v>99.041666678191802</v>
      </c>
      <c r="E223" s="3">
        <v>0</v>
      </c>
      <c r="G223" s="4"/>
    </row>
    <row r="224" spans="2:7" x14ac:dyDescent="0.2">
      <c r="B224" s="13">
        <v>44661.041666666664</v>
      </c>
      <c r="C224" s="17">
        <v>99.041666660901697</v>
      </c>
      <c r="D224" s="12">
        <v>99.083333344863306</v>
      </c>
      <c r="E224" s="3">
        <v>0</v>
      </c>
      <c r="G224" s="4"/>
    </row>
    <row r="225" spans="2:7" x14ac:dyDescent="0.2">
      <c r="B225" s="13">
        <v>44661.083333333336</v>
      </c>
      <c r="C225" s="17">
        <v>99.083333327565896</v>
      </c>
      <c r="D225" s="12">
        <v>99.125000011534894</v>
      </c>
      <c r="E225" s="3">
        <v>0</v>
      </c>
      <c r="G225" s="4"/>
    </row>
    <row r="226" spans="2:7" x14ac:dyDescent="0.2">
      <c r="B226" s="13">
        <v>44661.125</v>
      </c>
      <c r="C226" s="17">
        <v>99.124999994230194</v>
      </c>
      <c r="D226" s="12">
        <v>99.166666678206397</v>
      </c>
      <c r="E226" s="3">
        <v>0</v>
      </c>
      <c r="G226" s="4"/>
    </row>
    <row r="227" spans="2:7" x14ac:dyDescent="0.2">
      <c r="B227" s="13">
        <v>44661.166666666664</v>
      </c>
      <c r="C227" s="17">
        <v>99.166666660894407</v>
      </c>
      <c r="D227" s="12">
        <v>99.2083333448779</v>
      </c>
      <c r="E227" s="3">
        <v>0</v>
      </c>
      <c r="G227" s="4"/>
    </row>
    <row r="228" spans="2:7" x14ac:dyDescent="0.2">
      <c r="B228" s="13">
        <v>44661.208333333336</v>
      </c>
      <c r="C228" s="17">
        <v>99.208333327558606</v>
      </c>
      <c r="D228" s="12">
        <v>99.250000011549403</v>
      </c>
      <c r="E228" s="3">
        <v>0</v>
      </c>
      <c r="G228" s="4"/>
    </row>
    <row r="229" spans="2:7" x14ac:dyDescent="0.2">
      <c r="B229" s="13">
        <v>44661.25</v>
      </c>
      <c r="C229" s="17">
        <v>99.249999994222904</v>
      </c>
      <c r="D229" s="12">
        <v>99.291666678220906</v>
      </c>
      <c r="E229" s="3">
        <v>0</v>
      </c>
      <c r="G229" s="4"/>
    </row>
    <row r="230" spans="2:7" x14ac:dyDescent="0.2">
      <c r="B230" s="13">
        <v>44661.291666666664</v>
      </c>
      <c r="C230" s="17">
        <v>99.291666660887103</v>
      </c>
      <c r="D230" s="12">
        <v>99.333333344892395</v>
      </c>
      <c r="E230" s="3">
        <v>0</v>
      </c>
      <c r="G230" s="4"/>
    </row>
    <row r="231" spans="2:7" x14ac:dyDescent="0.2">
      <c r="B231" s="13">
        <v>44661.333333333336</v>
      </c>
      <c r="C231" s="17">
        <v>99.333333327551401</v>
      </c>
      <c r="D231" s="12">
        <v>99.375000011563998</v>
      </c>
      <c r="E231" s="3">
        <v>0</v>
      </c>
      <c r="G231" s="4"/>
    </row>
    <row r="232" spans="2:7" x14ac:dyDescent="0.2">
      <c r="B232" s="13">
        <v>44661.375</v>
      </c>
      <c r="C232" s="17">
        <v>99.374999994215599</v>
      </c>
      <c r="D232" s="12">
        <v>99.416666678235501</v>
      </c>
      <c r="E232" s="3">
        <v>0</v>
      </c>
      <c r="G232" s="4"/>
    </row>
    <row r="233" spans="2:7" x14ac:dyDescent="0.2">
      <c r="B233" s="13">
        <v>44661.416666666664</v>
      </c>
      <c r="C233" s="17">
        <v>99.416666660879898</v>
      </c>
      <c r="D233" s="12">
        <v>99.458333344907004</v>
      </c>
      <c r="E233" s="3">
        <v>0</v>
      </c>
      <c r="G233" s="4"/>
    </row>
    <row r="234" spans="2:7" x14ac:dyDescent="0.2">
      <c r="B234" s="13">
        <v>44661.458333333336</v>
      </c>
      <c r="C234" s="17">
        <v>99.458333327544096</v>
      </c>
      <c r="D234" s="12">
        <v>99.500000011578507</v>
      </c>
      <c r="E234" s="3">
        <v>0</v>
      </c>
      <c r="G234" s="4"/>
    </row>
    <row r="235" spans="2:7" x14ac:dyDescent="0.2">
      <c r="B235" s="13">
        <v>44661.5</v>
      </c>
      <c r="C235" s="17">
        <v>99.499999994208295</v>
      </c>
      <c r="D235" s="12">
        <v>99.541666678249996</v>
      </c>
      <c r="E235" s="3">
        <v>0</v>
      </c>
      <c r="G235" s="4"/>
    </row>
    <row r="236" spans="2:7" x14ac:dyDescent="0.2">
      <c r="B236" s="13">
        <v>44661.541666666664</v>
      </c>
      <c r="C236" s="17">
        <v>99.541666660872593</v>
      </c>
      <c r="D236" s="12">
        <v>99.583333344921499</v>
      </c>
      <c r="E236" s="3">
        <v>0</v>
      </c>
      <c r="G236" s="4"/>
    </row>
    <row r="237" spans="2:7" x14ac:dyDescent="0.2">
      <c r="B237" s="13">
        <v>44661.583333333336</v>
      </c>
      <c r="C237" s="17">
        <v>99.583333327536806</v>
      </c>
      <c r="D237" s="12">
        <v>99.625000011593102</v>
      </c>
      <c r="E237" s="3">
        <v>0</v>
      </c>
      <c r="G237" s="4"/>
    </row>
    <row r="238" spans="2:7" x14ac:dyDescent="0.2">
      <c r="B238" s="13">
        <v>44661.625</v>
      </c>
      <c r="C238" s="17">
        <v>99.624999994201104</v>
      </c>
      <c r="D238" s="12">
        <v>99.666666678264605</v>
      </c>
      <c r="E238" s="3">
        <v>0</v>
      </c>
      <c r="G238" s="4"/>
    </row>
    <row r="239" spans="2:7" x14ac:dyDescent="0.2">
      <c r="B239" s="13">
        <v>44661.666666666664</v>
      </c>
      <c r="C239" s="17">
        <v>99.666666660865303</v>
      </c>
      <c r="D239" s="12">
        <v>99.708333344936094</v>
      </c>
      <c r="E239" s="3">
        <v>0</v>
      </c>
      <c r="G239" s="4"/>
    </row>
    <row r="240" spans="2:7" x14ac:dyDescent="0.2">
      <c r="B240" s="13">
        <v>44661.708333333336</v>
      </c>
      <c r="C240" s="17">
        <v>99.708333327529502</v>
      </c>
      <c r="D240" s="12">
        <v>99.750000011607597</v>
      </c>
      <c r="E240" s="3">
        <v>0</v>
      </c>
      <c r="G240" s="4"/>
    </row>
    <row r="241" spans="2:7" x14ac:dyDescent="0.2">
      <c r="B241" s="13">
        <v>44661.75</v>
      </c>
      <c r="C241" s="17">
        <v>99.7499999941938</v>
      </c>
      <c r="D241" s="12">
        <v>99.7916666782791</v>
      </c>
      <c r="E241" s="3">
        <v>0</v>
      </c>
      <c r="G241" s="4"/>
    </row>
    <row r="242" spans="2:7" x14ac:dyDescent="0.2">
      <c r="B242" s="13">
        <v>44661.791666666664</v>
      </c>
      <c r="C242" s="17">
        <v>99.791666660857999</v>
      </c>
      <c r="D242" s="12">
        <v>99.833333344950603</v>
      </c>
      <c r="E242" s="3">
        <v>0</v>
      </c>
      <c r="G242" s="4"/>
    </row>
    <row r="243" spans="2:7" x14ac:dyDescent="0.2">
      <c r="B243" s="13">
        <v>44661.833333333336</v>
      </c>
      <c r="C243" s="17">
        <v>99.833333327522297</v>
      </c>
      <c r="D243" s="12">
        <v>99.875000011622205</v>
      </c>
      <c r="E243" s="3">
        <v>0</v>
      </c>
      <c r="G243" s="4"/>
    </row>
    <row r="244" spans="2:7" x14ac:dyDescent="0.2">
      <c r="B244" s="13">
        <v>44661.875</v>
      </c>
      <c r="C244" s="17">
        <v>99.874999994186496</v>
      </c>
      <c r="D244" s="12">
        <v>99.916666678293694</v>
      </c>
      <c r="E244" s="3">
        <v>0</v>
      </c>
      <c r="G244" s="4"/>
    </row>
    <row r="245" spans="2:7" x14ac:dyDescent="0.2">
      <c r="B245" s="13">
        <v>44661.916666666664</v>
      </c>
      <c r="C245" s="17">
        <v>99.916666660850794</v>
      </c>
      <c r="D245" s="12">
        <v>99.958333344965197</v>
      </c>
      <c r="E245" s="3">
        <v>0</v>
      </c>
      <c r="G245" s="4"/>
    </row>
    <row r="246" spans="2:7" x14ac:dyDescent="0.2">
      <c r="B246" s="13">
        <v>44661.958333333336</v>
      </c>
      <c r="C246" s="17">
        <v>99.958333327515007</v>
      </c>
      <c r="D246" s="12">
        <v>100.000000011637</v>
      </c>
      <c r="E246" s="3">
        <v>0</v>
      </c>
      <c r="G246" s="4"/>
    </row>
    <row r="247" spans="2:7" x14ac:dyDescent="0.2">
      <c r="B247" s="13">
        <v>44662</v>
      </c>
      <c r="C247" s="17">
        <v>99.999999994179205</v>
      </c>
      <c r="D247" s="12">
        <v>100.041666678309</v>
      </c>
      <c r="E247" s="3">
        <v>0</v>
      </c>
      <c r="G247" s="4"/>
    </row>
    <row r="248" spans="2:7" x14ac:dyDescent="0.2">
      <c r="B248" s="13">
        <v>44662.041666666664</v>
      </c>
      <c r="C248" s="17">
        <v>100.04166666084301</v>
      </c>
      <c r="D248" s="12">
        <v>100.08333334498001</v>
      </c>
      <c r="E248" s="3">
        <v>0</v>
      </c>
      <c r="G248" s="4"/>
    </row>
    <row r="249" spans="2:7" x14ac:dyDescent="0.2">
      <c r="B249" s="13">
        <v>44662.083333333336</v>
      </c>
      <c r="C249" s="17">
        <v>100.083333327508</v>
      </c>
      <c r="D249" s="12">
        <v>100.12500001165201</v>
      </c>
      <c r="E249" s="3">
        <v>0</v>
      </c>
      <c r="G249" s="4"/>
    </row>
    <row r="250" spans="2:7" x14ac:dyDescent="0.2">
      <c r="B250" s="13">
        <v>44662.125</v>
      </c>
      <c r="C250" s="17">
        <v>100.124999994172</v>
      </c>
      <c r="D250" s="12">
        <v>100.166666678323</v>
      </c>
      <c r="E250" s="3">
        <v>0</v>
      </c>
      <c r="G250" s="4"/>
    </row>
    <row r="251" spans="2:7" x14ac:dyDescent="0.2">
      <c r="B251" s="13">
        <v>44662.166666666664</v>
      </c>
      <c r="C251" s="17">
        <v>100.166666660836</v>
      </c>
      <c r="D251" s="12">
        <v>100.208333344995</v>
      </c>
      <c r="E251" s="3">
        <v>0</v>
      </c>
      <c r="G251" s="4"/>
    </row>
    <row r="252" spans="2:7" x14ac:dyDescent="0.2">
      <c r="B252" s="13">
        <v>44662.208333333336</v>
      </c>
      <c r="C252" s="17">
        <v>100.2083333275</v>
      </c>
      <c r="D252" s="12">
        <v>100.250000011666</v>
      </c>
      <c r="E252" s="3">
        <v>0</v>
      </c>
      <c r="G252" s="4"/>
    </row>
    <row r="253" spans="2:7" x14ac:dyDescent="0.2">
      <c r="B253" s="13">
        <v>44662.25</v>
      </c>
      <c r="C253" s="17">
        <v>100.24999999416499</v>
      </c>
      <c r="D253" s="12">
        <v>100.291666678338</v>
      </c>
      <c r="E253" s="3">
        <v>0</v>
      </c>
      <c r="G253" s="4"/>
    </row>
    <row r="254" spans="2:7" x14ac:dyDescent="0.2">
      <c r="B254" s="13">
        <v>44662.291666666664</v>
      </c>
      <c r="C254" s="17">
        <v>100.29166666082899</v>
      </c>
      <c r="D254" s="12">
        <v>100.333333345009</v>
      </c>
      <c r="E254" s="3">
        <v>0</v>
      </c>
      <c r="G254" s="4"/>
    </row>
    <row r="255" spans="2:7" x14ac:dyDescent="0.2">
      <c r="B255" s="13">
        <v>44662.333333333336</v>
      </c>
      <c r="C255" s="17">
        <v>100.33333332749299</v>
      </c>
      <c r="D255" s="12">
        <v>100.375000011681</v>
      </c>
      <c r="E255" s="3">
        <v>0.16300000000000001</v>
      </c>
      <c r="G255" s="4"/>
    </row>
    <row r="256" spans="2:7" x14ac:dyDescent="0.2">
      <c r="B256" s="13">
        <v>44662.375</v>
      </c>
      <c r="C256" s="17">
        <v>100.37499999415699</v>
      </c>
      <c r="D256" s="12">
        <v>100.416666678352</v>
      </c>
      <c r="E256" s="3">
        <v>0.16300000000000001</v>
      </c>
      <c r="G256" s="4"/>
    </row>
    <row r="257" spans="2:7" x14ac:dyDescent="0.2">
      <c r="B257" s="13">
        <v>44662.416666666664</v>
      </c>
      <c r="C257" s="17">
        <v>100.416666660822</v>
      </c>
      <c r="D257" s="12">
        <v>100.458333345024</v>
      </c>
      <c r="E257" s="3">
        <v>0.16300000000000001</v>
      </c>
      <c r="G257" s="4"/>
    </row>
    <row r="258" spans="2:7" x14ac:dyDescent="0.2">
      <c r="B258" s="13">
        <v>44662.458333333336</v>
      </c>
      <c r="C258" s="17">
        <v>100.458333327486</v>
      </c>
      <c r="D258" s="12">
        <v>100.50000001169499</v>
      </c>
      <c r="E258" s="3">
        <v>0.16300000000000001</v>
      </c>
      <c r="G258" s="4"/>
    </row>
    <row r="259" spans="2:7" x14ac:dyDescent="0.2">
      <c r="B259" s="13">
        <v>44662.5</v>
      </c>
      <c r="C259" s="17">
        <v>100.49999999415</v>
      </c>
      <c r="D259" s="12">
        <v>100.54166667836699</v>
      </c>
      <c r="E259" s="3">
        <v>0.16300000000000001</v>
      </c>
      <c r="G259" s="4"/>
    </row>
    <row r="260" spans="2:7" x14ac:dyDescent="0.2">
      <c r="B260" s="13">
        <v>44662.541666666664</v>
      </c>
      <c r="C260" s="17">
        <v>100.541666660814</v>
      </c>
      <c r="D260" s="12">
        <v>100.583333345038</v>
      </c>
      <c r="E260" s="3">
        <v>0.16300000000000001</v>
      </c>
      <c r="G260" s="4"/>
    </row>
    <row r="261" spans="2:7" x14ac:dyDescent="0.2">
      <c r="B261" s="13">
        <v>44662.583333333336</v>
      </c>
      <c r="C261" s="17">
        <v>100.583333327479</v>
      </c>
      <c r="D261" s="12">
        <v>100.62500001171</v>
      </c>
      <c r="E261" s="3">
        <v>0.16300000000000001</v>
      </c>
      <c r="G261" s="4"/>
    </row>
    <row r="262" spans="2:7" x14ac:dyDescent="0.2">
      <c r="B262" s="13">
        <v>44662.625</v>
      </c>
      <c r="C262" s="17">
        <v>100.624999994143</v>
      </c>
      <c r="D262" s="12">
        <v>100.66666667838101</v>
      </c>
      <c r="E262" s="3">
        <v>0.16300000000000001</v>
      </c>
      <c r="G262" s="4"/>
    </row>
    <row r="263" spans="2:7" x14ac:dyDescent="0.2">
      <c r="B263" s="13">
        <v>44662.666666666664</v>
      </c>
      <c r="C263" s="17">
        <v>100.666666660807</v>
      </c>
      <c r="D263" s="12">
        <v>100.70833334505301</v>
      </c>
      <c r="E263" s="3">
        <v>0.16300000000000001</v>
      </c>
      <c r="G263" s="4"/>
    </row>
    <row r="264" spans="2:7" x14ac:dyDescent="0.2">
      <c r="B264" s="13">
        <v>44662.708333333336</v>
      </c>
      <c r="C264" s="17">
        <v>100.708333327471</v>
      </c>
      <c r="D264" s="12">
        <v>100.750000011724</v>
      </c>
      <c r="E264" s="3">
        <v>0.16300000000000001</v>
      </c>
      <c r="G264" s="4"/>
    </row>
    <row r="265" spans="2:7" x14ac:dyDescent="0.2">
      <c r="B265" s="13">
        <v>44662.75</v>
      </c>
      <c r="C265" s="17">
        <v>100.749999994136</v>
      </c>
      <c r="D265" s="12">
        <v>100.791666678396</v>
      </c>
      <c r="E265" s="3">
        <v>0.16300000000000001</v>
      </c>
      <c r="G265" s="4"/>
    </row>
    <row r="266" spans="2:7" x14ac:dyDescent="0.2">
      <c r="B266" s="13">
        <v>44662.791666666664</v>
      </c>
      <c r="C266" s="17">
        <v>100.7916666608</v>
      </c>
      <c r="D266" s="12">
        <v>100.833333345067</v>
      </c>
      <c r="E266" s="3">
        <v>0.16300000000000001</v>
      </c>
      <c r="G266" s="4"/>
    </row>
    <row r="267" spans="2:7" x14ac:dyDescent="0.2">
      <c r="B267" s="13">
        <v>44662.833333333336</v>
      </c>
      <c r="C267" s="17">
        <v>100.833333327464</v>
      </c>
      <c r="D267" s="12">
        <v>100.875000011739</v>
      </c>
      <c r="E267" s="3">
        <v>0</v>
      </c>
      <c r="G267" s="4"/>
    </row>
    <row r="268" spans="2:7" x14ac:dyDescent="0.2">
      <c r="B268" s="13">
        <v>44662.875</v>
      </c>
      <c r="C268" s="17">
        <v>100.874999994128</v>
      </c>
      <c r="D268" s="12">
        <v>100.91666667841</v>
      </c>
      <c r="E268" s="3">
        <v>0</v>
      </c>
      <c r="G268" s="4"/>
    </row>
    <row r="269" spans="2:7" x14ac:dyDescent="0.2">
      <c r="B269" s="13">
        <v>44662.916666666664</v>
      </c>
      <c r="C269" s="17">
        <v>100.916666660793</v>
      </c>
      <c r="D269" s="12">
        <v>100.958333345082</v>
      </c>
      <c r="E269" s="3">
        <v>0</v>
      </c>
      <c r="G269" s="4"/>
    </row>
    <row r="270" spans="2:7" x14ac:dyDescent="0.2">
      <c r="B270" s="13">
        <v>44662.958333333336</v>
      </c>
      <c r="C270" s="17">
        <v>100.958333327457</v>
      </c>
      <c r="D270" s="12">
        <v>101.000000011753</v>
      </c>
      <c r="E270" s="3">
        <v>0</v>
      </c>
      <c r="G270" s="4"/>
    </row>
    <row r="271" spans="2:7" x14ac:dyDescent="0.2">
      <c r="B271" s="13">
        <v>44663</v>
      </c>
      <c r="C271" s="17">
        <v>100.999999994121</v>
      </c>
      <c r="D271" s="12">
        <v>101.041666678425</v>
      </c>
      <c r="E271" s="3">
        <v>0</v>
      </c>
      <c r="G271" s="4"/>
    </row>
    <row r="272" spans="2:7" x14ac:dyDescent="0.2">
      <c r="B272" s="13">
        <v>44663.041666666664</v>
      </c>
      <c r="C272" s="17">
        <v>101.041666660785</v>
      </c>
      <c r="D272" s="12">
        <v>101.08333334509599</v>
      </c>
      <c r="E272" s="3">
        <v>0</v>
      </c>
      <c r="G272" s="4"/>
    </row>
    <row r="273" spans="2:7" x14ac:dyDescent="0.2">
      <c r="B273" s="13">
        <v>44663.083333333336</v>
      </c>
      <c r="C273" s="17">
        <v>101.08333332745001</v>
      </c>
      <c r="D273" s="12">
        <v>101.12500001176799</v>
      </c>
      <c r="E273" s="3">
        <v>0</v>
      </c>
      <c r="G273" s="4"/>
    </row>
    <row r="274" spans="2:7" x14ac:dyDescent="0.2">
      <c r="B274" s="13">
        <v>44663.125</v>
      </c>
      <c r="C274" s="17">
        <v>101.12499999411401</v>
      </c>
      <c r="D274" s="12">
        <v>101.166666678439</v>
      </c>
      <c r="E274" s="3">
        <v>0</v>
      </c>
      <c r="G274" s="4"/>
    </row>
    <row r="275" spans="2:7" x14ac:dyDescent="0.2">
      <c r="B275" s="13">
        <v>44663.166666666664</v>
      </c>
      <c r="C275" s="17">
        <v>101.16666666077801</v>
      </c>
      <c r="D275" s="12">
        <v>101.208333345111</v>
      </c>
      <c r="E275" s="3">
        <v>0</v>
      </c>
      <c r="G275" s="4"/>
    </row>
    <row r="276" spans="2:7" x14ac:dyDescent="0.2">
      <c r="B276" s="13">
        <v>44663.208333333336</v>
      </c>
      <c r="C276" s="17">
        <v>101.20833332744201</v>
      </c>
      <c r="D276" s="12">
        <v>101.250000011783</v>
      </c>
      <c r="E276" s="3">
        <v>0</v>
      </c>
      <c r="G276" s="4"/>
    </row>
    <row r="277" spans="2:7" x14ac:dyDescent="0.2">
      <c r="B277" s="13">
        <v>44663.25</v>
      </c>
      <c r="C277" s="17">
        <v>101.24999999410601</v>
      </c>
      <c r="D277" s="12">
        <v>101.29166667845401</v>
      </c>
      <c r="E277" s="3">
        <v>0</v>
      </c>
      <c r="G277" s="4"/>
    </row>
    <row r="278" spans="2:7" x14ac:dyDescent="0.2">
      <c r="B278" s="13">
        <v>44663.291666666664</v>
      </c>
      <c r="C278" s="17">
        <v>101.291666660771</v>
      </c>
      <c r="D278" s="12">
        <v>101.33333334512599</v>
      </c>
      <c r="E278" s="3">
        <v>0</v>
      </c>
      <c r="G278" s="4"/>
    </row>
    <row r="279" spans="2:7" x14ac:dyDescent="0.2">
      <c r="B279" s="13">
        <v>44663.333333333336</v>
      </c>
      <c r="C279" s="17">
        <v>101.333333327435</v>
      </c>
      <c r="D279" s="12">
        <v>101.375000011797</v>
      </c>
      <c r="E279" s="3">
        <v>0.16300000000000001</v>
      </c>
      <c r="G279" s="4"/>
    </row>
    <row r="280" spans="2:7" x14ac:dyDescent="0.2">
      <c r="B280" s="13">
        <v>44663.375</v>
      </c>
      <c r="C280" s="17">
        <v>101.374999994099</v>
      </c>
      <c r="D280" s="12">
        <v>101.416666678469</v>
      </c>
      <c r="E280" s="3">
        <v>0.16300000000000001</v>
      </c>
      <c r="G280" s="4"/>
    </row>
    <row r="281" spans="2:7" x14ac:dyDescent="0.2">
      <c r="B281" s="13">
        <v>44663.416666666664</v>
      </c>
      <c r="C281" s="17">
        <v>101.416666660763</v>
      </c>
      <c r="D281" s="12">
        <v>101.45833334514001</v>
      </c>
      <c r="E281" s="3">
        <v>0.16300000000000001</v>
      </c>
      <c r="G281" s="4"/>
    </row>
    <row r="282" spans="2:7" x14ac:dyDescent="0.2">
      <c r="B282" s="13">
        <v>44663.458333333336</v>
      </c>
      <c r="C282" s="17">
        <v>101.45833332742799</v>
      </c>
      <c r="D282" s="12">
        <v>101.50000001181201</v>
      </c>
      <c r="E282" s="3">
        <v>0.16300000000000001</v>
      </c>
      <c r="G282" s="4"/>
    </row>
    <row r="283" spans="2:7" x14ac:dyDescent="0.2">
      <c r="B283" s="13">
        <v>44663.5</v>
      </c>
      <c r="C283" s="17">
        <v>101.49999999409199</v>
      </c>
      <c r="D283" s="12">
        <v>101.541666678483</v>
      </c>
      <c r="E283" s="3">
        <v>0.16300000000000001</v>
      </c>
      <c r="G283" s="4"/>
    </row>
    <row r="284" spans="2:7" x14ac:dyDescent="0.2">
      <c r="B284" s="13">
        <v>44663.541666666664</v>
      </c>
      <c r="C284" s="17">
        <v>101.54166666075599</v>
      </c>
      <c r="D284" s="12">
        <v>101.583333345155</v>
      </c>
      <c r="E284" s="3">
        <v>0.16300000000000001</v>
      </c>
      <c r="G284" s="4"/>
    </row>
    <row r="285" spans="2:7" x14ac:dyDescent="0.2">
      <c r="B285" s="13">
        <v>44663.583333333336</v>
      </c>
      <c r="C285" s="17">
        <v>101.58333332741999</v>
      </c>
      <c r="D285" s="12">
        <v>101.625000011826</v>
      </c>
      <c r="E285" s="3">
        <v>0.16300000000000001</v>
      </c>
      <c r="G285" s="4"/>
    </row>
    <row r="286" spans="2:7" x14ac:dyDescent="0.2">
      <c r="B286" s="13">
        <v>44663.625</v>
      </c>
      <c r="C286" s="17">
        <v>101.624999994085</v>
      </c>
      <c r="D286" s="12">
        <v>101.666666678498</v>
      </c>
      <c r="E286" s="3">
        <v>0.16300000000000001</v>
      </c>
      <c r="G286" s="4"/>
    </row>
    <row r="287" spans="2:7" x14ac:dyDescent="0.2">
      <c r="B287" s="13">
        <v>44663.666666666664</v>
      </c>
      <c r="C287" s="17">
        <v>101.666666660749</v>
      </c>
      <c r="D287" s="12">
        <v>101.708333345169</v>
      </c>
      <c r="E287" s="3">
        <v>0.16300000000000001</v>
      </c>
      <c r="G287" s="4"/>
    </row>
    <row r="288" spans="2:7" x14ac:dyDescent="0.2">
      <c r="B288" s="13">
        <v>44663.708333333336</v>
      </c>
      <c r="C288" s="17">
        <v>101.708333327413</v>
      </c>
      <c r="D288" s="12">
        <v>101.750000011841</v>
      </c>
      <c r="E288" s="3">
        <v>0.16300000000000001</v>
      </c>
      <c r="G288" s="4"/>
    </row>
    <row r="289" spans="2:7" x14ac:dyDescent="0.2">
      <c r="B289" s="13">
        <v>44663.75</v>
      </c>
      <c r="C289" s="17">
        <v>101.749999994077</v>
      </c>
      <c r="D289" s="12">
        <v>101.791666678512</v>
      </c>
      <c r="E289" s="3">
        <v>0.16300000000000001</v>
      </c>
      <c r="G289" s="4"/>
    </row>
    <row r="290" spans="2:7" x14ac:dyDescent="0.2">
      <c r="B290" s="13">
        <v>44663.791666666664</v>
      </c>
      <c r="C290" s="17">
        <v>101.791666660742</v>
      </c>
      <c r="D290" s="12">
        <v>101.833333345184</v>
      </c>
      <c r="E290" s="3">
        <v>0.16300000000000001</v>
      </c>
      <c r="G290" s="4"/>
    </row>
    <row r="291" spans="2:7" x14ac:dyDescent="0.2">
      <c r="B291" s="13">
        <v>44663.833333333336</v>
      </c>
      <c r="C291" s="17">
        <v>101.833333327406</v>
      </c>
      <c r="D291" s="12">
        <v>101.87500001185499</v>
      </c>
      <c r="E291" s="3">
        <v>0</v>
      </c>
      <c r="G291" s="4"/>
    </row>
    <row r="292" spans="2:7" x14ac:dyDescent="0.2">
      <c r="B292" s="13">
        <v>44663.875</v>
      </c>
      <c r="C292" s="17">
        <v>101.87499999407</v>
      </c>
      <c r="D292" s="12">
        <v>101.91666667852699</v>
      </c>
      <c r="E292" s="3">
        <v>0</v>
      </c>
      <c r="G292" s="4"/>
    </row>
    <row r="293" spans="2:7" x14ac:dyDescent="0.2">
      <c r="B293" s="13">
        <v>44663.916666666664</v>
      </c>
      <c r="C293" s="17">
        <v>101.91666666073399</v>
      </c>
      <c r="D293" s="12">
        <v>101.958333345198</v>
      </c>
      <c r="E293" s="3">
        <v>0</v>
      </c>
      <c r="G293" s="4"/>
    </row>
    <row r="294" spans="2:7" x14ac:dyDescent="0.2">
      <c r="B294" s="13">
        <v>44663.958333333336</v>
      </c>
      <c r="C294" s="17">
        <v>101.958333327399</v>
      </c>
      <c r="D294" s="12">
        <v>102.00000001187</v>
      </c>
      <c r="E294" s="3">
        <v>0</v>
      </c>
      <c r="G294" s="4"/>
    </row>
    <row r="295" spans="2:7" x14ac:dyDescent="0.2">
      <c r="B295" s="13">
        <v>44664</v>
      </c>
      <c r="C295" s="17">
        <v>101.999999994063</v>
      </c>
      <c r="D295" s="12">
        <v>102.04166667854101</v>
      </c>
      <c r="E295" s="3">
        <v>0</v>
      </c>
      <c r="G295" s="4"/>
    </row>
    <row r="296" spans="2:7" x14ac:dyDescent="0.2">
      <c r="B296" s="13">
        <v>44664.041666666664</v>
      </c>
      <c r="C296" s="17">
        <v>102.041666660727</v>
      </c>
      <c r="D296" s="12">
        <v>102.08333334521301</v>
      </c>
      <c r="E296" s="3">
        <v>0</v>
      </c>
      <c r="G296" s="4"/>
    </row>
    <row r="297" spans="2:7" x14ac:dyDescent="0.2">
      <c r="B297" s="13">
        <v>44664.083333333336</v>
      </c>
      <c r="C297" s="17">
        <v>102.083333327391</v>
      </c>
      <c r="D297" s="12">
        <v>102.125000011884</v>
      </c>
      <c r="E297" s="3">
        <v>0</v>
      </c>
      <c r="G297" s="4"/>
    </row>
    <row r="298" spans="2:7" x14ac:dyDescent="0.2">
      <c r="B298" s="13">
        <v>44664.125</v>
      </c>
      <c r="C298" s="17">
        <v>102.124999994056</v>
      </c>
      <c r="D298" s="12">
        <v>102.166666678556</v>
      </c>
      <c r="E298" s="3">
        <v>0</v>
      </c>
      <c r="G298" s="4"/>
    </row>
    <row r="299" spans="2:7" x14ac:dyDescent="0.2">
      <c r="B299" s="13">
        <v>44664.166666666664</v>
      </c>
      <c r="C299" s="17">
        <v>102.16666666072</v>
      </c>
      <c r="D299" s="12">
        <v>102.208333345227</v>
      </c>
      <c r="E299" s="3">
        <v>0</v>
      </c>
      <c r="G299" s="4"/>
    </row>
    <row r="300" spans="2:7" x14ac:dyDescent="0.2">
      <c r="B300" s="13">
        <v>44664.208333333336</v>
      </c>
      <c r="C300" s="17">
        <v>102.208333327384</v>
      </c>
      <c r="D300" s="12">
        <v>102.250000011899</v>
      </c>
      <c r="E300" s="3">
        <v>0</v>
      </c>
      <c r="G300" s="4"/>
    </row>
    <row r="301" spans="2:7" x14ac:dyDescent="0.2">
      <c r="B301" s="13">
        <v>44664.25</v>
      </c>
      <c r="C301" s="17">
        <v>102.249999994048</v>
      </c>
      <c r="D301" s="12">
        <v>102.29166667857</v>
      </c>
      <c r="E301" s="3">
        <v>0</v>
      </c>
      <c r="G301" s="4"/>
    </row>
    <row r="302" spans="2:7" x14ac:dyDescent="0.2">
      <c r="B302" s="13">
        <v>44664.291666666664</v>
      </c>
      <c r="C302" s="17">
        <v>102.29166666071301</v>
      </c>
      <c r="D302" s="12">
        <v>102.333333345242</v>
      </c>
      <c r="E302" s="3">
        <v>0</v>
      </c>
      <c r="G302" s="4"/>
    </row>
    <row r="303" spans="2:7" x14ac:dyDescent="0.2">
      <c r="B303" s="13">
        <v>44664.333333333336</v>
      </c>
      <c r="C303" s="17">
        <v>102.33333332737701</v>
      </c>
      <c r="D303" s="12">
        <v>102.375000011914</v>
      </c>
      <c r="E303" s="3">
        <v>0.16300000000000001</v>
      </c>
      <c r="G303" s="4"/>
    </row>
    <row r="304" spans="2:7" x14ac:dyDescent="0.2">
      <c r="B304" s="13">
        <v>44664.375</v>
      </c>
      <c r="C304" s="17">
        <v>102.374999994041</v>
      </c>
      <c r="D304" s="12">
        <v>102.416666678585</v>
      </c>
      <c r="E304" s="3">
        <v>0.16300000000000001</v>
      </c>
      <c r="G304" s="4"/>
    </row>
    <row r="305" spans="2:7" x14ac:dyDescent="0.2">
      <c r="B305" s="13">
        <v>44664.416666666664</v>
      </c>
      <c r="C305" s="17">
        <v>102.416666660705</v>
      </c>
      <c r="D305" s="12">
        <v>102.458333345257</v>
      </c>
      <c r="E305" s="3">
        <v>0.16300000000000001</v>
      </c>
      <c r="G305" s="4"/>
    </row>
    <row r="306" spans="2:7" x14ac:dyDescent="0.2">
      <c r="B306" s="13">
        <v>44664.458333333336</v>
      </c>
      <c r="C306" s="17">
        <v>102.458333327369</v>
      </c>
      <c r="D306" s="12">
        <v>102.50000001192799</v>
      </c>
      <c r="E306" s="3">
        <v>0.16300000000000001</v>
      </c>
      <c r="G306" s="4"/>
    </row>
    <row r="307" spans="2:7" x14ac:dyDescent="0.2">
      <c r="B307" s="13">
        <v>44664.5</v>
      </c>
      <c r="C307" s="17">
        <v>102.499999994034</v>
      </c>
      <c r="D307" s="12">
        <v>102.5416666786</v>
      </c>
      <c r="E307" s="3">
        <v>0.16300000000000001</v>
      </c>
      <c r="G307" s="4"/>
    </row>
    <row r="308" spans="2:7" x14ac:dyDescent="0.2">
      <c r="B308" s="13">
        <v>44664.541666666664</v>
      </c>
      <c r="C308" s="17">
        <v>102.541666660698</v>
      </c>
      <c r="D308" s="12">
        <v>102.583333345271</v>
      </c>
      <c r="E308" s="3">
        <v>0.16300000000000001</v>
      </c>
      <c r="G308" s="4"/>
    </row>
    <row r="309" spans="2:7" x14ac:dyDescent="0.2">
      <c r="B309" s="13">
        <v>44664.583333333336</v>
      </c>
      <c r="C309" s="17">
        <v>102.583333327362</v>
      </c>
      <c r="D309" s="12">
        <v>102.625000011943</v>
      </c>
      <c r="E309" s="3">
        <v>0.16300000000000001</v>
      </c>
      <c r="G309" s="4"/>
    </row>
    <row r="310" spans="2:7" x14ac:dyDescent="0.2">
      <c r="B310" s="13">
        <v>44664.625</v>
      </c>
      <c r="C310" s="17">
        <v>102.624999994026</v>
      </c>
      <c r="D310" s="12">
        <v>102.66666667861401</v>
      </c>
      <c r="E310" s="3">
        <v>0.16300000000000001</v>
      </c>
      <c r="G310" s="4"/>
    </row>
    <row r="311" spans="2:7" x14ac:dyDescent="0.2">
      <c r="B311" s="13">
        <v>44664.666666666664</v>
      </c>
      <c r="C311" s="17">
        <v>102.66666666069101</v>
      </c>
      <c r="D311" s="12">
        <v>102.70833334528599</v>
      </c>
      <c r="E311" s="3">
        <v>0.16300000000000001</v>
      </c>
      <c r="G311" s="4"/>
    </row>
    <row r="312" spans="2:7" x14ac:dyDescent="0.2">
      <c r="B312" s="13">
        <v>44664.708333333336</v>
      </c>
      <c r="C312" s="17">
        <v>102.70833332735501</v>
      </c>
      <c r="D312" s="12">
        <v>102.750000011957</v>
      </c>
      <c r="E312" s="3">
        <v>0.16300000000000001</v>
      </c>
      <c r="G312" s="4"/>
    </row>
    <row r="313" spans="2:7" x14ac:dyDescent="0.2">
      <c r="B313" s="13">
        <v>44664.75</v>
      </c>
      <c r="C313" s="17">
        <v>102.74999999401901</v>
      </c>
      <c r="D313" s="12">
        <v>102.791666678629</v>
      </c>
      <c r="E313" s="3">
        <v>0.16300000000000001</v>
      </c>
      <c r="G313" s="4"/>
    </row>
    <row r="314" spans="2:7" x14ac:dyDescent="0.2">
      <c r="B314" s="13">
        <v>44664.791666666664</v>
      </c>
      <c r="C314" s="17">
        <v>102.79166666068301</v>
      </c>
      <c r="D314" s="12">
        <v>102.83333334530001</v>
      </c>
      <c r="E314" s="3">
        <v>0.16300000000000001</v>
      </c>
      <c r="G314" s="4"/>
    </row>
    <row r="315" spans="2:7" x14ac:dyDescent="0.2">
      <c r="B315" s="13">
        <v>44664.833333333336</v>
      </c>
      <c r="C315" s="17">
        <v>102.833333327348</v>
      </c>
      <c r="D315" s="12">
        <v>102.87500001197201</v>
      </c>
      <c r="E315" s="3">
        <v>0</v>
      </c>
      <c r="G315" s="4"/>
    </row>
    <row r="316" spans="2:7" x14ac:dyDescent="0.2">
      <c r="B316" s="13">
        <v>44664.875</v>
      </c>
      <c r="C316" s="17">
        <v>102.874999994012</v>
      </c>
      <c r="D316" s="12">
        <v>102.916666678643</v>
      </c>
      <c r="E316" s="3">
        <v>0</v>
      </c>
      <c r="G316" s="4"/>
    </row>
    <row r="317" spans="2:7" x14ac:dyDescent="0.2">
      <c r="B317" s="13">
        <v>44664.916666666664</v>
      </c>
      <c r="C317" s="17">
        <v>102.916666660676</v>
      </c>
      <c r="D317" s="12">
        <v>102.958333345315</v>
      </c>
      <c r="E317" s="3">
        <v>0</v>
      </c>
      <c r="G317" s="4"/>
    </row>
    <row r="318" spans="2:7" x14ac:dyDescent="0.2">
      <c r="B318" s="13">
        <v>44664.958333333336</v>
      </c>
      <c r="C318" s="17">
        <v>102.95833332734</v>
      </c>
      <c r="D318" s="12">
        <v>103.000000011986</v>
      </c>
      <c r="E318" s="3">
        <v>0</v>
      </c>
      <c r="G318" s="4"/>
    </row>
    <row r="319" spans="2:7" x14ac:dyDescent="0.2">
      <c r="B319" s="13">
        <v>44665</v>
      </c>
      <c r="C319" s="17">
        <v>102.99999999400499</v>
      </c>
      <c r="D319" s="12">
        <v>103.041666678658</v>
      </c>
      <c r="E319" s="3">
        <v>0</v>
      </c>
      <c r="G319" s="4"/>
    </row>
    <row r="320" spans="2:7" x14ac:dyDescent="0.2">
      <c r="B320" s="13">
        <v>44665.041666666664</v>
      </c>
      <c r="C320" s="17">
        <v>103.04166666066899</v>
      </c>
      <c r="D320" s="12">
        <v>103.083333345329</v>
      </c>
      <c r="E320" s="3">
        <v>0</v>
      </c>
      <c r="G320" s="4"/>
    </row>
    <row r="321" spans="2:7" x14ac:dyDescent="0.2">
      <c r="B321" s="13">
        <v>44665.083333333336</v>
      </c>
      <c r="C321" s="17">
        <v>103.08333332733299</v>
      </c>
      <c r="D321" s="12">
        <v>103.125000012001</v>
      </c>
      <c r="E321" s="3">
        <v>0</v>
      </c>
      <c r="G321" s="4"/>
    </row>
    <row r="322" spans="2:7" x14ac:dyDescent="0.2">
      <c r="B322" s="13">
        <v>44665.125</v>
      </c>
      <c r="C322" s="17">
        <v>103.12499999399699</v>
      </c>
      <c r="D322" s="12">
        <v>103.166666678672</v>
      </c>
      <c r="E322" s="3">
        <v>0</v>
      </c>
      <c r="G322" s="4"/>
    </row>
    <row r="323" spans="2:7" x14ac:dyDescent="0.2">
      <c r="B323" s="13">
        <v>44665.166666666664</v>
      </c>
      <c r="C323" s="17">
        <v>103.166666660662</v>
      </c>
      <c r="D323" s="12">
        <v>103.208333345344</v>
      </c>
      <c r="E323" s="3">
        <v>0</v>
      </c>
      <c r="G323" s="4"/>
    </row>
    <row r="324" spans="2:7" x14ac:dyDescent="0.2">
      <c r="B324" s="13">
        <v>44665.208333333336</v>
      </c>
      <c r="C324" s="17">
        <v>103.208333327326</v>
      </c>
      <c r="D324" s="12">
        <v>103.25000001201499</v>
      </c>
      <c r="E324" s="3">
        <v>0</v>
      </c>
      <c r="G324" s="4"/>
    </row>
    <row r="325" spans="2:7" x14ac:dyDescent="0.2">
      <c r="B325" s="13">
        <v>44665.25</v>
      </c>
      <c r="C325" s="17">
        <v>103.24999999399</v>
      </c>
      <c r="D325" s="12">
        <v>103.29166667868699</v>
      </c>
      <c r="E325" s="3">
        <v>0</v>
      </c>
      <c r="G325" s="4"/>
    </row>
    <row r="326" spans="2:7" x14ac:dyDescent="0.2">
      <c r="B326" s="13">
        <v>44665.291666666664</v>
      </c>
      <c r="C326" s="17">
        <v>103.291666660654</v>
      </c>
      <c r="D326" s="12">
        <v>103.333333345358</v>
      </c>
      <c r="E326" s="3">
        <v>0</v>
      </c>
      <c r="G326" s="4"/>
    </row>
    <row r="327" spans="2:7" x14ac:dyDescent="0.2">
      <c r="B327" s="13">
        <v>44665.333333333336</v>
      </c>
      <c r="C327" s="17">
        <v>103.333333327319</v>
      </c>
      <c r="D327" s="12">
        <v>103.37500001203</v>
      </c>
      <c r="E327" s="3">
        <v>0.16300000000000001</v>
      </c>
      <c r="G327" s="4"/>
    </row>
    <row r="328" spans="2:7" x14ac:dyDescent="0.2">
      <c r="B328" s="13">
        <v>44665.375</v>
      </c>
      <c r="C328" s="17">
        <v>103.374999993983</v>
      </c>
      <c r="D328" s="12">
        <v>103.41666667870101</v>
      </c>
      <c r="E328" s="3">
        <v>0.16300000000000001</v>
      </c>
      <c r="G328" s="4"/>
    </row>
    <row r="329" spans="2:7" x14ac:dyDescent="0.2">
      <c r="B329" s="13">
        <v>44665.416666666664</v>
      </c>
      <c r="C329" s="17">
        <v>103.416666660647</v>
      </c>
      <c r="D329" s="12">
        <v>103.45833334537301</v>
      </c>
      <c r="E329" s="3">
        <v>0.16300000000000001</v>
      </c>
      <c r="G329" s="4"/>
    </row>
    <row r="330" spans="2:7" x14ac:dyDescent="0.2">
      <c r="B330" s="13">
        <v>44665.458333333336</v>
      </c>
      <c r="C330" s="17">
        <v>103.458333327311</v>
      </c>
      <c r="D330" s="12">
        <v>103.500000012044</v>
      </c>
      <c r="E330" s="3">
        <v>0.16300000000000001</v>
      </c>
      <c r="G330" s="4"/>
    </row>
    <row r="331" spans="2:7" x14ac:dyDescent="0.2">
      <c r="B331" s="13">
        <v>44665.5</v>
      </c>
      <c r="C331" s="17">
        <v>103.499999993976</v>
      </c>
      <c r="D331" s="12">
        <v>103.541666678716</v>
      </c>
      <c r="E331" s="3">
        <v>0.16300000000000001</v>
      </c>
      <c r="G331" s="4"/>
    </row>
    <row r="332" spans="2:7" x14ac:dyDescent="0.2">
      <c r="B332" s="13">
        <v>44665.541666666664</v>
      </c>
      <c r="C332" s="17">
        <v>103.54166666064</v>
      </c>
      <c r="D332" s="12">
        <v>103.583333345388</v>
      </c>
      <c r="E332" s="3">
        <v>0.16300000000000001</v>
      </c>
      <c r="G332" s="4"/>
    </row>
    <row r="333" spans="2:7" x14ac:dyDescent="0.2">
      <c r="B333" s="13">
        <v>44665.583333333336</v>
      </c>
      <c r="C333" s="17">
        <v>103.583333327304</v>
      </c>
      <c r="D333" s="12">
        <v>103.625000012059</v>
      </c>
      <c r="E333" s="3">
        <v>0.16300000000000001</v>
      </c>
      <c r="G333" s="4"/>
    </row>
    <row r="334" spans="2:7" x14ac:dyDescent="0.2">
      <c r="B334" s="13">
        <v>44665.625</v>
      </c>
      <c r="C334" s="17">
        <v>103.624999993968</v>
      </c>
      <c r="D334" s="12">
        <v>103.666666678731</v>
      </c>
      <c r="E334" s="3">
        <v>0.16300000000000001</v>
      </c>
      <c r="G334" s="4"/>
    </row>
    <row r="335" spans="2:7" x14ac:dyDescent="0.2">
      <c r="B335" s="13">
        <v>44665.666666666664</v>
      </c>
      <c r="C335" s="17">
        <v>103.666666660632</v>
      </c>
      <c r="D335" s="12">
        <v>103.708333345402</v>
      </c>
      <c r="E335" s="3">
        <v>0.16300000000000001</v>
      </c>
      <c r="G335" s="4"/>
    </row>
    <row r="336" spans="2:7" x14ac:dyDescent="0.2">
      <c r="B336" s="13">
        <v>44665.708333333336</v>
      </c>
      <c r="C336" s="17">
        <v>103.708333327297</v>
      </c>
      <c r="D336" s="12">
        <v>103.750000012074</v>
      </c>
      <c r="E336" s="3">
        <v>0.16300000000000001</v>
      </c>
      <c r="G336" s="4"/>
    </row>
    <row r="337" spans="2:7" x14ac:dyDescent="0.2">
      <c r="B337" s="13">
        <v>44665.75</v>
      </c>
      <c r="C337" s="17">
        <v>103.749999993961</v>
      </c>
      <c r="D337" s="12">
        <v>103.791666678745</v>
      </c>
      <c r="E337" s="3">
        <v>0.16300000000000001</v>
      </c>
      <c r="G337" s="4"/>
    </row>
    <row r="338" spans="2:7" x14ac:dyDescent="0.2">
      <c r="B338" s="13">
        <v>44665.791666666664</v>
      </c>
      <c r="C338" s="17">
        <v>103.791666660625</v>
      </c>
      <c r="D338" s="12">
        <v>103.833333345417</v>
      </c>
      <c r="E338" s="3">
        <v>0.16300000000000001</v>
      </c>
      <c r="G338" s="4"/>
    </row>
    <row r="339" spans="2:7" x14ac:dyDescent="0.2">
      <c r="B339" s="13">
        <v>44665.833333333336</v>
      </c>
      <c r="C339" s="17">
        <v>103.833333327289</v>
      </c>
      <c r="D339" s="12">
        <v>103.87500001208799</v>
      </c>
      <c r="E339" s="3">
        <v>0</v>
      </c>
      <c r="G339" s="4"/>
    </row>
    <row r="340" spans="2:7" x14ac:dyDescent="0.2">
      <c r="B340" s="13">
        <v>44665.875</v>
      </c>
      <c r="C340" s="17">
        <v>103.87499999395401</v>
      </c>
      <c r="D340" s="12">
        <v>103.91666667876</v>
      </c>
      <c r="E340" s="3">
        <v>0</v>
      </c>
      <c r="G340" s="4"/>
    </row>
    <row r="341" spans="2:7" x14ac:dyDescent="0.2">
      <c r="B341" s="13">
        <v>44665.916666666664</v>
      </c>
      <c r="C341" s="17">
        <v>103.91666666061801</v>
      </c>
      <c r="D341" s="12">
        <v>103.958333345431</v>
      </c>
      <c r="E341" s="3">
        <v>0</v>
      </c>
      <c r="G341" s="4"/>
    </row>
    <row r="342" spans="2:7" x14ac:dyDescent="0.2">
      <c r="B342" s="13">
        <v>44665.958333333336</v>
      </c>
      <c r="C342" s="17">
        <v>103.95833332728201</v>
      </c>
      <c r="D342" s="12">
        <v>104.000000012103</v>
      </c>
      <c r="E342" s="3">
        <v>0</v>
      </c>
      <c r="G342" s="4"/>
    </row>
    <row r="343" spans="2:7" x14ac:dyDescent="0.2">
      <c r="B343" s="13">
        <v>44666</v>
      </c>
      <c r="C343" s="17">
        <v>103.99999999394601</v>
      </c>
      <c r="D343" s="12">
        <v>104.04166667877401</v>
      </c>
      <c r="E343" s="3">
        <v>0</v>
      </c>
      <c r="G343" s="4"/>
    </row>
    <row r="344" spans="2:7" x14ac:dyDescent="0.2">
      <c r="B344" s="13">
        <v>44666.041666666664</v>
      </c>
      <c r="C344" s="17">
        <v>104.041666660611</v>
      </c>
      <c r="D344" s="12">
        <v>104.08333334544599</v>
      </c>
      <c r="E344" s="3">
        <v>0</v>
      </c>
      <c r="G344" s="4"/>
    </row>
    <row r="345" spans="2:7" x14ac:dyDescent="0.2">
      <c r="B345" s="13">
        <v>44666.083333333336</v>
      </c>
      <c r="C345" s="17">
        <v>104.083333327275</v>
      </c>
      <c r="D345" s="12">
        <v>104.125000012117</v>
      </c>
      <c r="E345" s="3">
        <v>0</v>
      </c>
      <c r="G345" s="4"/>
    </row>
    <row r="346" spans="2:7" x14ac:dyDescent="0.2">
      <c r="B346" s="13">
        <v>44666.125</v>
      </c>
      <c r="C346" s="17">
        <v>104.124999993939</v>
      </c>
      <c r="D346" s="12">
        <v>104.166666678789</v>
      </c>
      <c r="E346" s="3">
        <v>0</v>
      </c>
      <c r="G346" s="4"/>
    </row>
    <row r="347" spans="2:7" x14ac:dyDescent="0.2">
      <c r="B347" s="13">
        <v>44666.166666666664</v>
      </c>
      <c r="C347" s="17">
        <v>104.166666660603</v>
      </c>
      <c r="D347" s="12">
        <v>104.20833334546001</v>
      </c>
      <c r="E347" s="3">
        <v>0</v>
      </c>
      <c r="G347" s="4"/>
    </row>
    <row r="348" spans="2:7" x14ac:dyDescent="0.2">
      <c r="B348" s="13">
        <v>44666.208333333336</v>
      </c>
      <c r="C348" s="17">
        <v>104.20833332726799</v>
      </c>
      <c r="D348" s="12">
        <v>104.25000001213201</v>
      </c>
      <c r="E348" s="3">
        <v>0</v>
      </c>
      <c r="G348" s="4"/>
    </row>
    <row r="349" spans="2:7" x14ac:dyDescent="0.2">
      <c r="B349" s="13">
        <v>44666.25</v>
      </c>
      <c r="C349" s="17">
        <v>104.24999999393199</v>
      </c>
      <c r="D349" s="12">
        <v>104.291666678803</v>
      </c>
      <c r="E349" s="3">
        <v>0</v>
      </c>
      <c r="G349" s="4"/>
    </row>
    <row r="350" spans="2:7" x14ac:dyDescent="0.2">
      <c r="B350" s="13">
        <v>44666.291666666664</v>
      </c>
      <c r="C350" s="17">
        <v>104.29166666059599</v>
      </c>
      <c r="D350" s="12">
        <v>104.333333345475</v>
      </c>
      <c r="E350" s="3">
        <v>0</v>
      </c>
      <c r="G350" s="4"/>
    </row>
    <row r="351" spans="2:7" x14ac:dyDescent="0.2">
      <c r="B351" s="13">
        <v>44666.333333333336</v>
      </c>
      <c r="C351" s="17">
        <v>104.33333332725999</v>
      </c>
      <c r="D351" s="12">
        <v>104.375000012146</v>
      </c>
      <c r="E351" s="3">
        <v>0.16300000000000001</v>
      </c>
      <c r="G351" s="4"/>
    </row>
    <row r="352" spans="2:7" x14ac:dyDescent="0.2">
      <c r="B352" s="13">
        <v>44666.375</v>
      </c>
      <c r="C352" s="17">
        <v>104.374999993925</v>
      </c>
      <c r="D352" s="12">
        <v>104.416666678818</v>
      </c>
      <c r="E352" s="3">
        <v>0.16300000000000001</v>
      </c>
      <c r="G352" s="4"/>
    </row>
    <row r="353" spans="2:7" x14ac:dyDescent="0.2">
      <c r="B353" s="13">
        <v>44666.416666666664</v>
      </c>
      <c r="C353" s="17">
        <v>104.416666660589</v>
      </c>
      <c r="D353" s="12">
        <v>104.458333345489</v>
      </c>
      <c r="E353" s="3">
        <v>0.16300000000000001</v>
      </c>
      <c r="G353" s="4"/>
    </row>
    <row r="354" spans="2:7" x14ac:dyDescent="0.2">
      <c r="B354" s="13">
        <v>44666.458333333336</v>
      </c>
      <c r="C354" s="17">
        <v>104.458333327253</v>
      </c>
      <c r="D354" s="12">
        <v>104.500000012161</v>
      </c>
      <c r="E354" s="3">
        <v>0.16300000000000001</v>
      </c>
      <c r="G354" s="4"/>
    </row>
    <row r="355" spans="2:7" x14ac:dyDescent="0.2">
      <c r="B355" s="13">
        <v>44666.5</v>
      </c>
      <c r="C355" s="17">
        <v>104.499999993917</v>
      </c>
      <c r="D355" s="12">
        <v>104.541666678832</v>
      </c>
      <c r="E355" s="3">
        <v>0.16300000000000001</v>
      </c>
      <c r="G355" s="4"/>
    </row>
    <row r="356" spans="2:7" x14ac:dyDescent="0.2">
      <c r="B356" s="13">
        <v>44666.541666666664</v>
      </c>
      <c r="C356" s="17">
        <v>104.541666660582</v>
      </c>
      <c r="D356" s="12">
        <v>104.583333345504</v>
      </c>
      <c r="E356" s="3">
        <v>0.16300000000000001</v>
      </c>
      <c r="G356" s="4"/>
    </row>
    <row r="357" spans="2:7" x14ac:dyDescent="0.2">
      <c r="B357" s="13">
        <v>44666.583333333336</v>
      </c>
      <c r="C357" s="17">
        <v>104.583333327246</v>
      </c>
      <c r="D357" s="12">
        <v>104.62500001217499</v>
      </c>
      <c r="E357" s="3">
        <v>0.16300000000000001</v>
      </c>
      <c r="G357" s="4"/>
    </row>
    <row r="358" spans="2:7" x14ac:dyDescent="0.2">
      <c r="B358" s="13">
        <v>44666.625</v>
      </c>
      <c r="C358" s="17">
        <v>104.62499999391</v>
      </c>
      <c r="D358" s="12">
        <v>104.66666667884699</v>
      </c>
      <c r="E358" s="3">
        <v>0.16300000000000001</v>
      </c>
      <c r="G358" s="4"/>
    </row>
    <row r="359" spans="2:7" x14ac:dyDescent="0.2">
      <c r="B359" s="13">
        <v>44666.666666666664</v>
      </c>
      <c r="C359" s="17">
        <v>104.66666666057399</v>
      </c>
      <c r="D359" s="12">
        <v>104.708333345518</v>
      </c>
      <c r="E359" s="3">
        <v>0.16300000000000001</v>
      </c>
      <c r="G359" s="4"/>
    </row>
    <row r="360" spans="2:7" x14ac:dyDescent="0.2">
      <c r="B360" s="13">
        <v>44666.708333333336</v>
      </c>
      <c r="C360" s="17">
        <v>104.708333327239</v>
      </c>
      <c r="D360" s="12">
        <v>104.75000001219</v>
      </c>
      <c r="E360" s="3">
        <v>0.16300000000000001</v>
      </c>
      <c r="G360" s="4"/>
    </row>
    <row r="361" spans="2:7" x14ac:dyDescent="0.2">
      <c r="B361" s="13">
        <v>44666.75</v>
      </c>
      <c r="C361" s="17">
        <v>104.749999993903</v>
      </c>
      <c r="D361" s="12">
        <v>104.791666678862</v>
      </c>
      <c r="E361" s="3">
        <v>0.16300000000000001</v>
      </c>
      <c r="G361" s="4"/>
    </row>
    <row r="362" spans="2:7" x14ac:dyDescent="0.2">
      <c r="B362" s="13">
        <v>44666.791666666664</v>
      </c>
      <c r="C362" s="17">
        <v>104.791666660567</v>
      </c>
      <c r="D362" s="12">
        <v>104.83333334553301</v>
      </c>
      <c r="E362" s="3">
        <v>0.16300000000000001</v>
      </c>
      <c r="G362" s="4"/>
    </row>
    <row r="363" spans="2:7" x14ac:dyDescent="0.2">
      <c r="B363" s="13">
        <v>44666.833333333336</v>
      </c>
      <c r="C363" s="17">
        <v>104.833333327231</v>
      </c>
      <c r="D363" s="12">
        <v>104.87500001220501</v>
      </c>
      <c r="E363" s="3">
        <v>0</v>
      </c>
      <c r="G363" s="4"/>
    </row>
    <row r="364" spans="2:7" x14ac:dyDescent="0.2">
      <c r="B364" s="13">
        <v>44666.875</v>
      </c>
      <c r="C364" s="17">
        <v>104.874999993895</v>
      </c>
      <c r="D364" s="12">
        <v>104.916666678876</v>
      </c>
      <c r="E364" s="3">
        <v>0</v>
      </c>
      <c r="G364" s="4"/>
    </row>
    <row r="365" spans="2:7" x14ac:dyDescent="0.2">
      <c r="B365" s="13">
        <v>44666.916666666664</v>
      </c>
      <c r="C365" s="17">
        <v>104.91666666056</v>
      </c>
      <c r="D365" s="12">
        <v>104.958333345548</v>
      </c>
      <c r="E365" s="3">
        <v>0</v>
      </c>
      <c r="G365" s="4"/>
    </row>
    <row r="366" spans="2:7" x14ac:dyDescent="0.2">
      <c r="B366" s="13">
        <v>44666.958333333336</v>
      </c>
      <c r="C366" s="17">
        <v>104.958333327224</v>
      </c>
      <c r="D366" s="12">
        <v>105.000000012219</v>
      </c>
      <c r="E366" s="3">
        <v>0</v>
      </c>
      <c r="G366" s="4"/>
    </row>
    <row r="367" spans="2:7" x14ac:dyDescent="0.2">
      <c r="B367" s="13">
        <v>44667</v>
      </c>
      <c r="C367" s="17">
        <v>104.999999993888</v>
      </c>
      <c r="D367" s="12">
        <v>105.041666678891</v>
      </c>
      <c r="E367" s="3">
        <v>0</v>
      </c>
      <c r="G367" s="4"/>
    </row>
    <row r="368" spans="2:7" x14ac:dyDescent="0.2">
      <c r="B368" s="13">
        <v>44667.041666666664</v>
      </c>
      <c r="C368" s="17">
        <v>105.041666660552</v>
      </c>
      <c r="D368" s="12">
        <v>105.083333345562</v>
      </c>
      <c r="E368" s="3">
        <v>0</v>
      </c>
      <c r="G368" s="4"/>
    </row>
    <row r="369" spans="2:7" x14ac:dyDescent="0.2">
      <c r="B369" s="13">
        <v>44667.083333333336</v>
      </c>
      <c r="C369" s="17">
        <v>105.08333332721701</v>
      </c>
      <c r="D369" s="12">
        <v>105.125000012234</v>
      </c>
      <c r="E369" s="3">
        <v>0</v>
      </c>
      <c r="G369" s="4"/>
    </row>
    <row r="370" spans="2:7" x14ac:dyDescent="0.2">
      <c r="B370" s="13">
        <v>44667.125</v>
      </c>
      <c r="C370" s="17">
        <v>105.124999993881</v>
      </c>
      <c r="D370" s="12">
        <v>105.166666678905</v>
      </c>
      <c r="E370" s="3">
        <v>0</v>
      </c>
      <c r="G370" s="4"/>
    </row>
    <row r="371" spans="2:7" x14ac:dyDescent="0.2">
      <c r="B371" s="13">
        <v>44667.166666666664</v>
      </c>
      <c r="C371" s="17">
        <v>105.166666660545</v>
      </c>
      <c r="D371" s="12">
        <v>105.208333345577</v>
      </c>
      <c r="E371" s="3">
        <v>0</v>
      </c>
      <c r="G371" s="4"/>
    </row>
    <row r="372" spans="2:7" x14ac:dyDescent="0.2">
      <c r="B372" s="13">
        <v>44667.208333333336</v>
      </c>
      <c r="C372" s="17">
        <v>105.208333327209</v>
      </c>
      <c r="D372" s="12">
        <v>105.25000001224799</v>
      </c>
      <c r="E372" s="3">
        <v>0</v>
      </c>
      <c r="G372" s="4"/>
    </row>
    <row r="373" spans="2:7" x14ac:dyDescent="0.2">
      <c r="B373" s="13">
        <v>44667.25</v>
      </c>
      <c r="C373" s="17">
        <v>105.249999993874</v>
      </c>
      <c r="D373" s="12">
        <v>105.29166667892</v>
      </c>
      <c r="E373" s="3">
        <v>0</v>
      </c>
      <c r="G373" s="4"/>
    </row>
    <row r="374" spans="2:7" x14ac:dyDescent="0.2">
      <c r="B374" s="13">
        <v>44667.291666666664</v>
      </c>
      <c r="C374" s="17">
        <v>105.291666660538</v>
      </c>
      <c r="D374" s="12">
        <v>105.333333345591</v>
      </c>
      <c r="E374" s="3">
        <v>0</v>
      </c>
      <c r="G374" s="4"/>
    </row>
    <row r="375" spans="2:7" x14ac:dyDescent="0.2">
      <c r="B375" s="13">
        <v>44667.333333333336</v>
      </c>
      <c r="C375" s="17">
        <v>105.333333327202</v>
      </c>
      <c r="D375" s="12">
        <v>105.375000012263</v>
      </c>
      <c r="E375" s="3">
        <v>0</v>
      </c>
      <c r="G375" s="4"/>
    </row>
    <row r="376" spans="2:7" x14ac:dyDescent="0.2">
      <c r="B376" s="13">
        <v>44667.375</v>
      </c>
      <c r="C376" s="17">
        <v>105.374999993866</v>
      </c>
      <c r="D376" s="12">
        <v>105.41666667893401</v>
      </c>
      <c r="E376" s="3">
        <v>0</v>
      </c>
      <c r="G376" s="4"/>
    </row>
    <row r="377" spans="2:7" x14ac:dyDescent="0.2">
      <c r="B377" s="13">
        <v>44667.416666666664</v>
      </c>
      <c r="C377" s="17">
        <v>105.41666666053101</v>
      </c>
      <c r="D377" s="12">
        <v>105.45833334560599</v>
      </c>
      <c r="E377" s="3">
        <v>0</v>
      </c>
      <c r="G377" s="4"/>
    </row>
    <row r="378" spans="2:7" x14ac:dyDescent="0.2">
      <c r="B378" s="13">
        <v>44667.458333333336</v>
      </c>
      <c r="C378" s="17">
        <v>105.45833332719501</v>
      </c>
      <c r="D378" s="12">
        <v>105.500000012277</v>
      </c>
      <c r="E378" s="3">
        <v>0</v>
      </c>
      <c r="G378" s="4"/>
    </row>
    <row r="379" spans="2:7" x14ac:dyDescent="0.2">
      <c r="B379" s="13">
        <v>44667.5</v>
      </c>
      <c r="C379" s="17">
        <v>105.49999999385901</v>
      </c>
      <c r="D379" s="12">
        <v>105.541666678949</v>
      </c>
      <c r="E379" s="3">
        <v>0</v>
      </c>
      <c r="G379" s="4"/>
    </row>
    <row r="380" spans="2:7" x14ac:dyDescent="0.2">
      <c r="B380" s="13">
        <v>44667.541666666664</v>
      </c>
      <c r="C380" s="17">
        <v>105.54166666052301</v>
      </c>
      <c r="D380" s="12">
        <v>105.58333334562001</v>
      </c>
      <c r="E380" s="3">
        <v>0</v>
      </c>
      <c r="G380" s="4"/>
    </row>
    <row r="381" spans="2:7" x14ac:dyDescent="0.2">
      <c r="B381" s="13">
        <v>44667.583333333336</v>
      </c>
      <c r="C381" s="17">
        <v>105.583333327188</v>
      </c>
      <c r="D381" s="12">
        <v>105.62500001229201</v>
      </c>
      <c r="E381" s="3">
        <v>0</v>
      </c>
      <c r="G381" s="4"/>
    </row>
    <row r="382" spans="2:7" x14ac:dyDescent="0.2">
      <c r="B382" s="13">
        <v>44667.625</v>
      </c>
      <c r="C382" s="17">
        <v>105.624999993852</v>
      </c>
      <c r="D382" s="12">
        <v>105.666666678963</v>
      </c>
      <c r="E382" s="3">
        <v>0</v>
      </c>
      <c r="G382" s="4"/>
    </row>
    <row r="383" spans="2:7" x14ac:dyDescent="0.2">
      <c r="B383" s="13">
        <v>44667.666666666664</v>
      </c>
      <c r="C383" s="17">
        <v>105.666666660516</v>
      </c>
      <c r="D383" s="12">
        <v>105.708333345635</v>
      </c>
      <c r="E383" s="3">
        <v>0</v>
      </c>
      <c r="G383" s="4"/>
    </row>
    <row r="384" spans="2:7" x14ac:dyDescent="0.2">
      <c r="B384" s="13">
        <v>44667.708333333336</v>
      </c>
      <c r="C384" s="17">
        <v>105.70833332718</v>
      </c>
      <c r="D384" s="12">
        <v>105.750000012306</v>
      </c>
      <c r="E384" s="3">
        <v>0</v>
      </c>
      <c r="G384" s="4"/>
    </row>
    <row r="385" spans="2:7" x14ac:dyDescent="0.2">
      <c r="B385" s="13">
        <v>44667.75</v>
      </c>
      <c r="C385" s="17">
        <v>105.74999999384499</v>
      </c>
      <c r="D385" s="12">
        <v>105.791666678978</v>
      </c>
      <c r="E385" s="3">
        <v>0</v>
      </c>
      <c r="G385" s="4"/>
    </row>
    <row r="386" spans="2:7" x14ac:dyDescent="0.2">
      <c r="B386" s="13">
        <v>44667.791666666664</v>
      </c>
      <c r="C386" s="17">
        <v>105.79166666050899</v>
      </c>
      <c r="D386" s="12">
        <v>105.833333345649</v>
      </c>
      <c r="E386" s="3">
        <v>0</v>
      </c>
      <c r="G386" s="4"/>
    </row>
    <row r="387" spans="2:7" x14ac:dyDescent="0.2">
      <c r="B387" s="13">
        <v>44667.833333333336</v>
      </c>
      <c r="C387" s="17">
        <v>105.83333332717299</v>
      </c>
      <c r="D387" s="12">
        <v>105.875000012321</v>
      </c>
      <c r="E387" s="3">
        <v>0</v>
      </c>
      <c r="G387" s="4"/>
    </row>
    <row r="388" spans="2:7" x14ac:dyDescent="0.2">
      <c r="B388" s="13">
        <v>44667.875</v>
      </c>
      <c r="C388" s="17">
        <v>105.87499999383699</v>
      </c>
      <c r="D388" s="12">
        <v>105.916666678992</v>
      </c>
      <c r="E388" s="3">
        <v>0</v>
      </c>
      <c r="G388" s="4"/>
    </row>
    <row r="389" spans="2:7" x14ac:dyDescent="0.2">
      <c r="B389" s="13">
        <v>44667.916666666664</v>
      </c>
      <c r="C389" s="17">
        <v>105.916666660502</v>
      </c>
      <c r="D389" s="12">
        <v>105.958333345664</v>
      </c>
      <c r="E389" s="3">
        <v>0</v>
      </c>
      <c r="G389" s="4"/>
    </row>
    <row r="390" spans="2:7" x14ac:dyDescent="0.2">
      <c r="B390" s="13">
        <v>44667.958333333336</v>
      </c>
      <c r="C390" s="17">
        <v>105.958333327166</v>
      </c>
      <c r="D390" s="12">
        <v>106.000000012336</v>
      </c>
      <c r="E390" s="3">
        <v>0</v>
      </c>
      <c r="G390" s="4"/>
    </row>
    <row r="391" spans="2:7" x14ac:dyDescent="0.2">
      <c r="B391" s="13">
        <v>44668</v>
      </c>
      <c r="C391" s="17">
        <v>105.99999999383</v>
      </c>
      <c r="D391" s="12">
        <v>106.04166667900699</v>
      </c>
      <c r="E391" s="3">
        <v>0</v>
      </c>
      <c r="G391" s="4"/>
    </row>
    <row r="392" spans="2:7" x14ac:dyDescent="0.2">
      <c r="B392" s="13">
        <v>44668.041666666664</v>
      </c>
      <c r="C392" s="17">
        <v>106.041666660494</v>
      </c>
      <c r="D392" s="12">
        <v>106.08333334567899</v>
      </c>
      <c r="E392" s="3">
        <v>0</v>
      </c>
      <c r="G392" s="4"/>
    </row>
    <row r="393" spans="2:7" x14ac:dyDescent="0.2">
      <c r="B393" s="13">
        <v>44668.083333333336</v>
      </c>
      <c r="C393" s="17">
        <v>106.083333327158</v>
      </c>
      <c r="D393" s="12">
        <v>106.12500001235</v>
      </c>
      <c r="E393" s="3">
        <v>0</v>
      </c>
      <c r="G393" s="4"/>
    </row>
    <row r="394" spans="2:7" x14ac:dyDescent="0.2">
      <c r="B394" s="13">
        <v>44668.125</v>
      </c>
      <c r="C394" s="17">
        <v>106.124999993823</v>
      </c>
      <c r="D394" s="12">
        <v>106.166666679022</v>
      </c>
      <c r="E394" s="3">
        <v>0</v>
      </c>
      <c r="G394" s="4"/>
    </row>
    <row r="395" spans="2:7" x14ac:dyDescent="0.2">
      <c r="B395" s="13">
        <v>44668.166666666664</v>
      </c>
      <c r="C395" s="17">
        <v>106.166666660487</v>
      </c>
      <c r="D395" s="12">
        <v>106.20833334569301</v>
      </c>
      <c r="E395" s="3">
        <v>0</v>
      </c>
      <c r="G395" s="4"/>
    </row>
    <row r="396" spans="2:7" x14ac:dyDescent="0.2">
      <c r="B396" s="13">
        <v>44668.208333333336</v>
      </c>
      <c r="C396" s="17">
        <v>106.208333327151</v>
      </c>
      <c r="D396" s="12">
        <v>106.25000001236501</v>
      </c>
      <c r="E396" s="3">
        <v>0</v>
      </c>
      <c r="G396" s="4"/>
    </row>
    <row r="397" spans="2:7" x14ac:dyDescent="0.2">
      <c r="B397" s="13">
        <v>44668.25</v>
      </c>
      <c r="C397" s="17">
        <v>106.249999993815</v>
      </c>
      <c r="D397" s="12">
        <v>106.291666679036</v>
      </c>
      <c r="E397" s="3">
        <v>0</v>
      </c>
      <c r="G397" s="4"/>
    </row>
    <row r="398" spans="2:7" x14ac:dyDescent="0.2">
      <c r="B398" s="13">
        <v>44668.291666666664</v>
      </c>
      <c r="C398" s="17">
        <v>106.29166666048</v>
      </c>
      <c r="D398" s="12">
        <v>106.333333345708</v>
      </c>
      <c r="E398" s="3">
        <v>0</v>
      </c>
      <c r="G398" s="4"/>
    </row>
    <row r="399" spans="2:7" x14ac:dyDescent="0.2">
      <c r="B399" s="13">
        <v>44668.333333333336</v>
      </c>
      <c r="C399" s="17">
        <v>106.333333327144</v>
      </c>
      <c r="D399" s="12">
        <v>106.375000012379</v>
      </c>
      <c r="E399" s="3">
        <v>0</v>
      </c>
      <c r="G399" s="4"/>
    </row>
    <row r="400" spans="2:7" x14ac:dyDescent="0.2">
      <c r="B400" s="13">
        <v>44668.375</v>
      </c>
      <c r="C400" s="17">
        <v>106.374999993808</v>
      </c>
      <c r="D400" s="12">
        <v>106.416666679051</v>
      </c>
      <c r="E400" s="3">
        <v>0</v>
      </c>
      <c r="G400" s="4"/>
    </row>
    <row r="401" spans="2:7" x14ac:dyDescent="0.2">
      <c r="B401" s="13">
        <v>44668.416666666664</v>
      </c>
      <c r="C401" s="17">
        <v>106.416666660472</v>
      </c>
      <c r="D401" s="12">
        <v>106.458333345722</v>
      </c>
      <c r="E401" s="3">
        <v>0</v>
      </c>
      <c r="G401" s="4"/>
    </row>
    <row r="402" spans="2:7" x14ac:dyDescent="0.2">
      <c r="B402" s="13">
        <v>44668.458333333336</v>
      </c>
      <c r="C402" s="17">
        <v>106.458333327137</v>
      </c>
      <c r="D402" s="12">
        <v>106.500000012394</v>
      </c>
      <c r="E402" s="3">
        <v>0</v>
      </c>
      <c r="G402" s="4"/>
    </row>
    <row r="403" spans="2:7" x14ac:dyDescent="0.2">
      <c r="B403" s="13">
        <v>44668.5</v>
      </c>
      <c r="C403" s="17">
        <v>106.499999993801</v>
      </c>
      <c r="D403" s="12">
        <v>106.541666679065</v>
      </c>
      <c r="E403" s="3">
        <v>0</v>
      </c>
      <c r="G403" s="4"/>
    </row>
    <row r="404" spans="2:7" x14ac:dyDescent="0.2">
      <c r="B404" s="13">
        <v>44668.541666666664</v>
      </c>
      <c r="C404" s="17">
        <v>106.541666660465</v>
      </c>
      <c r="D404" s="12">
        <v>106.583333345737</v>
      </c>
      <c r="E404" s="3">
        <v>0</v>
      </c>
      <c r="G404" s="4"/>
    </row>
    <row r="405" spans="2:7" x14ac:dyDescent="0.2">
      <c r="B405" s="13">
        <v>44668.583333333336</v>
      </c>
      <c r="C405" s="17">
        <v>106.583333327129</v>
      </c>
      <c r="D405" s="12">
        <v>106.62500001240799</v>
      </c>
      <c r="E405" s="3">
        <v>0</v>
      </c>
      <c r="G405" s="4"/>
    </row>
    <row r="406" spans="2:7" x14ac:dyDescent="0.2">
      <c r="B406" s="13">
        <v>44668.625</v>
      </c>
      <c r="C406" s="17">
        <v>106.62499999379401</v>
      </c>
      <c r="D406" s="12">
        <v>106.66666667908</v>
      </c>
      <c r="E406" s="3">
        <v>0</v>
      </c>
      <c r="G406" s="4"/>
    </row>
    <row r="407" spans="2:7" x14ac:dyDescent="0.2">
      <c r="B407" s="13">
        <v>44668.666666666664</v>
      </c>
      <c r="C407" s="17">
        <v>106.66666666045801</v>
      </c>
      <c r="D407" s="12">
        <v>106.708333345751</v>
      </c>
      <c r="E407" s="3">
        <v>0</v>
      </c>
      <c r="G407" s="4"/>
    </row>
    <row r="408" spans="2:7" x14ac:dyDescent="0.2">
      <c r="B408" s="13">
        <v>44668.708333333336</v>
      </c>
      <c r="C408" s="17">
        <v>106.70833332712201</v>
      </c>
      <c r="D408" s="12">
        <v>106.750000012423</v>
      </c>
      <c r="E408" s="3">
        <v>0</v>
      </c>
      <c r="G408" s="4"/>
    </row>
    <row r="409" spans="2:7" x14ac:dyDescent="0.2">
      <c r="B409" s="13">
        <v>44668.75</v>
      </c>
      <c r="C409" s="17">
        <v>106.74999999378601</v>
      </c>
      <c r="D409" s="12">
        <v>106.79166667909401</v>
      </c>
      <c r="E409" s="3">
        <v>0</v>
      </c>
      <c r="G409" s="4"/>
    </row>
    <row r="410" spans="2:7" x14ac:dyDescent="0.2">
      <c r="B410" s="13">
        <v>44668.791666666664</v>
      </c>
      <c r="C410" s="17">
        <v>106.791666660451</v>
      </c>
      <c r="D410" s="12">
        <v>106.83333334576599</v>
      </c>
      <c r="E410" s="3">
        <v>0</v>
      </c>
      <c r="G410" s="4"/>
    </row>
    <row r="411" spans="2:7" x14ac:dyDescent="0.2">
      <c r="B411" s="13">
        <v>44668.833333333336</v>
      </c>
      <c r="C411" s="17">
        <v>106.833333327115</v>
      </c>
      <c r="D411" s="12">
        <v>106.875000012437</v>
      </c>
      <c r="E411" s="3">
        <v>0</v>
      </c>
      <c r="G411" s="4"/>
    </row>
    <row r="412" spans="2:7" x14ac:dyDescent="0.2">
      <c r="B412" s="13">
        <v>44668.875</v>
      </c>
      <c r="C412" s="17">
        <v>106.874999993779</v>
      </c>
      <c r="D412" s="12">
        <v>106.916666679109</v>
      </c>
      <c r="E412" s="3">
        <v>0</v>
      </c>
      <c r="G412" s="4"/>
    </row>
    <row r="413" spans="2:7" x14ac:dyDescent="0.2">
      <c r="B413" s="13">
        <v>44668.916666666664</v>
      </c>
      <c r="C413" s="17">
        <v>106.916666660443</v>
      </c>
      <c r="D413" s="12">
        <v>106.95833334578001</v>
      </c>
      <c r="E413" s="3">
        <v>0</v>
      </c>
      <c r="G413" s="4"/>
    </row>
    <row r="414" spans="2:7" x14ac:dyDescent="0.2">
      <c r="B414" s="13">
        <v>44668.958333333336</v>
      </c>
      <c r="C414" s="17">
        <v>106.95833332710799</v>
      </c>
      <c r="D414" s="12">
        <v>107.00000001245201</v>
      </c>
      <c r="E414" s="3">
        <v>0</v>
      </c>
      <c r="G414" s="4"/>
    </row>
    <row r="415" spans="2:7" x14ac:dyDescent="0.2">
      <c r="B415" s="13">
        <v>44669</v>
      </c>
      <c r="C415" s="17">
        <v>106.99999999377199</v>
      </c>
      <c r="D415" s="12">
        <v>107.041666679123</v>
      </c>
      <c r="E415" s="3">
        <v>0</v>
      </c>
      <c r="G415" s="4"/>
    </row>
    <row r="416" spans="2:7" x14ac:dyDescent="0.2">
      <c r="B416" s="13">
        <v>44669.041666666664</v>
      </c>
      <c r="C416" s="17">
        <v>107.04166666043599</v>
      </c>
      <c r="D416" s="12">
        <v>107.083333345795</v>
      </c>
      <c r="E416" s="3">
        <v>0</v>
      </c>
      <c r="G416" s="4"/>
    </row>
    <row r="417" spans="2:7" x14ac:dyDescent="0.2">
      <c r="B417" s="13">
        <v>44669.083333333336</v>
      </c>
      <c r="C417" s="17">
        <v>107.08333332709999</v>
      </c>
      <c r="D417" s="12">
        <v>107.125000012466</v>
      </c>
      <c r="E417" s="3">
        <v>0</v>
      </c>
      <c r="G417" s="4"/>
    </row>
    <row r="418" spans="2:7" x14ac:dyDescent="0.2">
      <c r="B418" s="13">
        <v>44669.125</v>
      </c>
      <c r="C418" s="17">
        <v>107.124999993765</v>
      </c>
      <c r="D418" s="12">
        <v>107.166666679138</v>
      </c>
      <c r="E418" s="3">
        <v>0</v>
      </c>
      <c r="G418" s="4"/>
    </row>
    <row r="419" spans="2:7" x14ac:dyDescent="0.2">
      <c r="B419" s="13">
        <v>44669.166666666664</v>
      </c>
      <c r="C419" s="17">
        <v>107.166666660429</v>
      </c>
      <c r="D419" s="12">
        <v>107.20833334581</v>
      </c>
      <c r="E419" s="3">
        <v>0</v>
      </c>
      <c r="G419" s="4"/>
    </row>
    <row r="420" spans="2:7" x14ac:dyDescent="0.2">
      <c r="B420" s="13">
        <v>44669.208333333336</v>
      </c>
      <c r="C420" s="17">
        <v>107.208333327093</v>
      </c>
      <c r="D420" s="12">
        <v>107.250000012481</v>
      </c>
      <c r="E420" s="3">
        <v>0</v>
      </c>
      <c r="G420" s="4"/>
    </row>
    <row r="421" spans="2:7" x14ac:dyDescent="0.2">
      <c r="B421" s="13">
        <v>44669.25</v>
      </c>
      <c r="C421" s="17">
        <v>107.249999993757</v>
      </c>
      <c r="D421" s="12">
        <v>107.291666679153</v>
      </c>
      <c r="E421" s="3">
        <v>0</v>
      </c>
      <c r="G421" s="4"/>
    </row>
    <row r="422" spans="2:7" x14ac:dyDescent="0.2">
      <c r="B422" s="13">
        <v>44669.291666666664</v>
      </c>
      <c r="C422" s="17">
        <v>107.291666660421</v>
      </c>
      <c r="D422" s="12">
        <v>107.333333345824</v>
      </c>
      <c r="E422" s="3">
        <v>0</v>
      </c>
      <c r="G422" s="4"/>
    </row>
    <row r="423" spans="2:7" x14ac:dyDescent="0.2">
      <c r="B423" s="13">
        <v>44669.333333333336</v>
      </c>
      <c r="C423" s="17">
        <v>107.333333327086</v>
      </c>
      <c r="D423" s="12">
        <v>107.375000012496</v>
      </c>
      <c r="E423" s="3">
        <v>0.16300000000000001</v>
      </c>
      <c r="G423" s="4"/>
    </row>
    <row r="424" spans="2:7" x14ac:dyDescent="0.2">
      <c r="B424" s="13">
        <v>44669.375</v>
      </c>
      <c r="C424" s="17">
        <v>107.37499999375</v>
      </c>
      <c r="D424" s="12">
        <v>107.41666667916699</v>
      </c>
      <c r="E424" s="3">
        <v>0.16300000000000001</v>
      </c>
      <c r="G424" s="4"/>
    </row>
    <row r="425" spans="2:7" x14ac:dyDescent="0.2">
      <c r="B425" s="13">
        <v>44669.416666666664</v>
      </c>
      <c r="C425" s="17">
        <v>107.41666666041399</v>
      </c>
      <c r="D425" s="12">
        <v>107.45833334583899</v>
      </c>
      <c r="E425" s="3">
        <v>0.16300000000000001</v>
      </c>
      <c r="G425" s="4"/>
    </row>
    <row r="426" spans="2:7" x14ac:dyDescent="0.2">
      <c r="B426" s="13">
        <v>44669.458333333336</v>
      </c>
      <c r="C426" s="17">
        <v>107.45833332707799</v>
      </c>
      <c r="D426" s="12">
        <v>107.50000001251</v>
      </c>
      <c r="E426" s="3">
        <v>0.16300000000000001</v>
      </c>
      <c r="G426" s="4"/>
    </row>
    <row r="427" spans="2:7" x14ac:dyDescent="0.2">
      <c r="B427" s="13">
        <v>44669.5</v>
      </c>
      <c r="C427" s="17">
        <v>107.499999993743</v>
      </c>
      <c r="D427" s="12">
        <v>107.541666679182</v>
      </c>
      <c r="E427" s="3">
        <v>0.16300000000000001</v>
      </c>
      <c r="G427" s="4"/>
    </row>
    <row r="428" spans="2:7" x14ac:dyDescent="0.2">
      <c r="B428" s="13">
        <v>44669.541666666664</v>
      </c>
      <c r="C428" s="17">
        <v>107.541666660407</v>
      </c>
      <c r="D428" s="12">
        <v>107.58333334585301</v>
      </c>
      <c r="E428" s="3">
        <v>0.16300000000000001</v>
      </c>
      <c r="G428" s="4"/>
    </row>
    <row r="429" spans="2:7" x14ac:dyDescent="0.2">
      <c r="B429" s="13">
        <v>44669.583333333336</v>
      </c>
      <c r="C429" s="17">
        <v>107.583333327071</v>
      </c>
      <c r="D429" s="12">
        <v>107.62500001252501</v>
      </c>
      <c r="E429" s="3">
        <v>0.16300000000000001</v>
      </c>
      <c r="G429" s="4"/>
    </row>
    <row r="430" spans="2:7" x14ac:dyDescent="0.2">
      <c r="B430" s="13">
        <v>44669.625</v>
      </c>
      <c r="C430" s="17">
        <v>107.624999993735</v>
      </c>
      <c r="D430" s="12">
        <v>107.666666679196</v>
      </c>
      <c r="E430" s="3">
        <v>0.16300000000000001</v>
      </c>
      <c r="G430" s="4"/>
    </row>
    <row r="431" spans="2:7" x14ac:dyDescent="0.2">
      <c r="B431" s="13">
        <v>44669.666666666664</v>
      </c>
      <c r="C431" s="17">
        <v>107.6666666604</v>
      </c>
      <c r="D431" s="12">
        <v>107.708333345868</v>
      </c>
      <c r="E431" s="3">
        <v>0.16300000000000001</v>
      </c>
      <c r="G431" s="4"/>
    </row>
    <row r="432" spans="2:7" x14ac:dyDescent="0.2">
      <c r="B432" s="13">
        <v>44669.708333333336</v>
      </c>
      <c r="C432" s="17">
        <v>107.708333327064</v>
      </c>
      <c r="D432" s="12">
        <v>107.750000012539</v>
      </c>
      <c r="E432" s="3">
        <v>0.16300000000000001</v>
      </c>
      <c r="G432" s="4"/>
    </row>
    <row r="433" spans="2:7" x14ac:dyDescent="0.2">
      <c r="B433" s="13">
        <v>44669.75</v>
      </c>
      <c r="C433" s="17">
        <v>107.749999993728</v>
      </c>
      <c r="D433" s="12">
        <v>107.791666679211</v>
      </c>
      <c r="E433" s="3">
        <v>0.16300000000000001</v>
      </c>
      <c r="G433" s="4"/>
    </row>
    <row r="434" spans="2:7" x14ac:dyDescent="0.2">
      <c r="B434" s="13">
        <v>44669.791666666664</v>
      </c>
      <c r="C434" s="17">
        <v>107.791666660392</v>
      </c>
      <c r="D434" s="12">
        <v>107.833333345882</v>
      </c>
      <c r="E434" s="3">
        <v>0.16300000000000001</v>
      </c>
      <c r="G434" s="4"/>
    </row>
    <row r="435" spans="2:7" x14ac:dyDescent="0.2">
      <c r="B435" s="13">
        <v>44669.833333333336</v>
      </c>
      <c r="C435" s="17">
        <v>107.83333332705701</v>
      </c>
      <c r="D435" s="12">
        <v>107.875000012554</v>
      </c>
      <c r="E435" s="3">
        <v>0</v>
      </c>
      <c r="G435" s="4"/>
    </row>
    <row r="436" spans="2:7" x14ac:dyDescent="0.2">
      <c r="B436" s="13">
        <v>44669.875</v>
      </c>
      <c r="C436" s="17">
        <v>107.874999993721</v>
      </c>
      <c r="D436" s="12">
        <v>107.916666679225</v>
      </c>
      <c r="E436" s="3">
        <v>0</v>
      </c>
      <c r="G436" s="4"/>
    </row>
    <row r="437" spans="2:7" x14ac:dyDescent="0.2">
      <c r="B437" s="13">
        <v>44669.916666666664</v>
      </c>
      <c r="C437" s="17">
        <v>107.916666660385</v>
      </c>
      <c r="D437" s="12">
        <v>107.958333345897</v>
      </c>
      <c r="E437" s="3">
        <v>0</v>
      </c>
      <c r="G437" s="4"/>
    </row>
    <row r="438" spans="2:7" x14ac:dyDescent="0.2">
      <c r="B438" s="13">
        <v>44669.958333333336</v>
      </c>
      <c r="C438" s="17">
        <v>107.958333327049</v>
      </c>
      <c r="D438" s="12">
        <v>108.00000001256799</v>
      </c>
      <c r="E438" s="3">
        <v>0</v>
      </c>
      <c r="G438" s="4"/>
    </row>
    <row r="439" spans="2:7" x14ac:dyDescent="0.2">
      <c r="B439" s="13">
        <v>44670</v>
      </c>
      <c r="C439" s="17">
        <v>107.999999993714</v>
      </c>
      <c r="D439" s="12">
        <v>108.04166667924</v>
      </c>
      <c r="E439" s="3">
        <v>0</v>
      </c>
      <c r="G439" s="4"/>
    </row>
    <row r="440" spans="2:7" x14ac:dyDescent="0.2">
      <c r="B440" s="13">
        <v>44670.041666666664</v>
      </c>
      <c r="C440" s="17">
        <v>108.041666660378</v>
      </c>
      <c r="D440" s="12">
        <v>108.083333345911</v>
      </c>
      <c r="E440" s="3">
        <v>0</v>
      </c>
      <c r="G440" s="4"/>
    </row>
    <row r="441" spans="2:7" x14ac:dyDescent="0.2">
      <c r="B441" s="13">
        <v>44670.083333333336</v>
      </c>
      <c r="C441" s="17">
        <v>108.083333327042</v>
      </c>
      <c r="D441" s="12">
        <v>108.125000012583</v>
      </c>
      <c r="E441" s="3">
        <v>0</v>
      </c>
      <c r="G441" s="4"/>
    </row>
    <row r="442" spans="2:7" x14ac:dyDescent="0.2">
      <c r="B442" s="13">
        <v>44670.125</v>
      </c>
      <c r="C442" s="17">
        <v>108.124999993706</v>
      </c>
      <c r="D442" s="12">
        <v>108.16666667925401</v>
      </c>
      <c r="E442" s="3">
        <v>0</v>
      </c>
      <c r="G442" s="4"/>
    </row>
    <row r="443" spans="2:7" x14ac:dyDescent="0.2">
      <c r="B443" s="13">
        <v>44670.166666666664</v>
      </c>
      <c r="C443" s="17">
        <v>108.16666666037101</v>
      </c>
      <c r="D443" s="12">
        <v>108.20833334592599</v>
      </c>
      <c r="E443" s="3">
        <v>0</v>
      </c>
      <c r="G443" s="4"/>
    </row>
    <row r="444" spans="2:7" x14ac:dyDescent="0.2">
      <c r="B444" s="13">
        <v>44670.208333333336</v>
      </c>
      <c r="C444" s="17">
        <v>108.20833332703501</v>
      </c>
      <c r="D444" s="12">
        <v>108.250000012597</v>
      </c>
      <c r="E444" s="3">
        <v>0</v>
      </c>
      <c r="G444" s="4"/>
    </row>
    <row r="445" spans="2:7" x14ac:dyDescent="0.2">
      <c r="B445" s="13">
        <v>44670.25</v>
      </c>
      <c r="C445" s="17">
        <v>108.24999999369901</v>
      </c>
      <c r="D445" s="12">
        <v>108.291666679269</v>
      </c>
      <c r="E445" s="3">
        <v>0</v>
      </c>
      <c r="G445" s="4"/>
    </row>
    <row r="446" spans="2:7" x14ac:dyDescent="0.2">
      <c r="B446" s="13">
        <v>44670.291666666664</v>
      </c>
      <c r="C446" s="17">
        <v>108.29166666036301</v>
      </c>
      <c r="D446" s="12">
        <v>108.33333334594001</v>
      </c>
      <c r="E446" s="3">
        <v>0</v>
      </c>
      <c r="G446" s="4"/>
    </row>
    <row r="447" spans="2:7" x14ac:dyDescent="0.2">
      <c r="B447" s="13">
        <v>44670.333333333336</v>
      </c>
      <c r="C447" s="17">
        <v>108.333333327028</v>
      </c>
      <c r="D447" s="12">
        <v>108.37500001261201</v>
      </c>
      <c r="E447" s="3">
        <v>0.16300000000000001</v>
      </c>
      <c r="G447" s="4"/>
    </row>
    <row r="448" spans="2:7" x14ac:dyDescent="0.2">
      <c r="B448" s="13">
        <v>44670.375</v>
      </c>
      <c r="C448" s="17">
        <v>108.374999993692</v>
      </c>
      <c r="D448" s="12">
        <v>108.41666667928401</v>
      </c>
      <c r="E448" s="3">
        <v>0.16300000000000001</v>
      </c>
      <c r="G448" s="4"/>
    </row>
    <row r="449" spans="2:7" x14ac:dyDescent="0.2">
      <c r="B449" s="13">
        <v>44670.416666666664</v>
      </c>
      <c r="C449" s="17">
        <v>108.416666660356</v>
      </c>
      <c r="D449" s="12">
        <v>108.458333345955</v>
      </c>
      <c r="E449" s="3">
        <v>0.16300000000000001</v>
      </c>
      <c r="G449" s="4"/>
    </row>
    <row r="450" spans="2:7" x14ac:dyDescent="0.2">
      <c r="B450" s="13">
        <v>44670.458333333336</v>
      </c>
      <c r="C450" s="17">
        <v>108.45833332702</v>
      </c>
      <c r="D450" s="12">
        <v>108.500000012627</v>
      </c>
      <c r="E450" s="3">
        <v>0.16300000000000001</v>
      </c>
      <c r="G450" s="4"/>
    </row>
    <row r="451" spans="2:7" x14ac:dyDescent="0.2">
      <c r="B451" s="13">
        <v>44670.5</v>
      </c>
      <c r="C451" s="17">
        <v>108.499999993684</v>
      </c>
      <c r="D451" s="12">
        <v>108.541666679298</v>
      </c>
      <c r="E451" s="3">
        <v>0.16300000000000001</v>
      </c>
      <c r="G451" s="4"/>
    </row>
    <row r="452" spans="2:7" x14ac:dyDescent="0.2">
      <c r="B452" s="13">
        <v>44670.541666666664</v>
      </c>
      <c r="C452" s="17">
        <v>108.54166666034899</v>
      </c>
      <c r="D452" s="12">
        <v>108.58333334597</v>
      </c>
      <c r="E452" s="3">
        <v>0.16300000000000001</v>
      </c>
      <c r="G452" s="4"/>
    </row>
    <row r="453" spans="2:7" x14ac:dyDescent="0.2">
      <c r="B453" s="13">
        <v>44670.583333333336</v>
      </c>
      <c r="C453" s="17">
        <v>108.58333332701299</v>
      </c>
      <c r="D453" s="12">
        <v>108.625000012641</v>
      </c>
      <c r="E453" s="3">
        <v>0.16300000000000001</v>
      </c>
      <c r="G453" s="4"/>
    </row>
    <row r="454" spans="2:7" x14ac:dyDescent="0.2">
      <c r="B454" s="13">
        <v>44670.625</v>
      </c>
      <c r="C454" s="17">
        <v>108.62499999367699</v>
      </c>
      <c r="D454" s="12">
        <v>108.666666679313</v>
      </c>
      <c r="E454" s="3">
        <v>0.16300000000000001</v>
      </c>
      <c r="G454" s="4"/>
    </row>
    <row r="455" spans="2:7" x14ac:dyDescent="0.2">
      <c r="B455" s="13">
        <v>44670.666666666664</v>
      </c>
      <c r="C455" s="17">
        <v>108.66666666034099</v>
      </c>
      <c r="D455" s="12">
        <v>108.708333345984</v>
      </c>
      <c r="E455" s="3">
        <v>0.16300000000000001</v>
      </c>
      <c r="G455" s="4"/>
    </row>
    <row r="456" spans="2:7" x14ac:dyDescent="0.2">
      <c r="B456" s="13">
        <v>44670.708333333336</v>
      </c>
      <c r="C456" s="17">
        <v>108.708333327006</v>
      </c>
      <c r="D456" s="12">
        <v>108.750000012656</v>
      </c>
      <c r="E456" s="3">
        <v>0.16300000000000001</v>
      </c>
      <c r="G456" s="4"/>
    </row>
    <row r="457" spans="2:7" x14ac:dyDescent="0.2">
      <c r="B457" s="13">
        <v>44670.75</v>
      </c>
      <c r="C457" s="17">
        <v>108.74999999367</v>
      </c>
      <c r="D457" s="12">
        <v>108.79166667932699</v>
      </c>
      <c r="E457" s="3">
        <v>0.16300000000000001</v>
      </c>
      <c r="G457" s="4"/>
    </row>
    <row r="458" spans="2:7" x14ac:dyDescent="0.2">
      <c r="B458" s="13">
        <v>44670.791666666664</v>
      </c>
      <c r="C458" s="17">
        <v>108.791666660334</v>
      </c>
      <c r="D458" s="12">
        <v>108.83333334599899</v>
      </c>
      <c r="E458" s="3">
        <v>0.16300000000000001</v>
      </c>
      <c r="G458" s="4"/>
    </row>
    <row r="459" spans="2:7" x14ac:dyDescent="0.2">
      <c r="B459" s="13">
        <v>44670.833333333336</v>
      </c>
      <c r="C459" s="17">
        <v>108.833333326998</v>
      </c>
      <c r="D459" s="12">
        <v>108.87500001267</v>
      </c>
      <c r="E459" s="3">
        <v>0</v>
      </c>
      <c r="G459" s="4"/>
    </row>
    <row r="460" spans="2:7" x14ac:dyDescent="0.2">
      <c r="B460" s="13">
        <v>44670.875</v>
      </c>
      <c r="C460" s="17">
        <v>108.874999993663</v>
      </c>
      <c r="D460" s="12">
        <v>108.916666679342</v>
      </c>
      <c r="E460" s="3">
        <v>0</v>
      </c>
      <c r="G460" s="4"/>
    </row>
    <row r="461" spans="2:7" x14ac:dyDescent="0.2">
      <c r="B461" s="13">
        <v>44670.916666666664</v>
      </c>
      <c r="C461" s="17">
        <v>108.916666660327</v>
      </c>
      <c r="D461" s="12">
        <v>108.95833334601301</v>
      </c>
      <c r="E461" s="3">
        <v>0</v>
      </c>
      <c r="G461" s="4"/>
    </row>
    <row r="462" spans="2:7" x14ac:dyDescent="0.2">
      <c r="B462" s="13">
        <v>44670.958333333336</v>
      </c>
      <c r="C462" s="17">
        <v>108.958333326991</v>
      </c>
      <c r="D462" s="12">
        <v>109.00000001268501</v>
      </c>
      <c r="E462" s="3">
        <v>0</v>
      </c>
      <c r="G462" s="4"/>
    </row>
    <row r="463" spans="2:7" x14ac:dyDescent="0.2">
      <c r="B463" s="13">
        <v>44671</v>
      </c>
      <c r="C463" s="17">
        <v>108.999999993655</v>
      </c>
      <c r="D463" s="12">
        <v>109.041666679356</v>
      </c>
      <c r="E463" s="3">
        <v>0</v>
      </c>
      <c r="G463" s="4"/>
    </row>
    <row r="464" spans="2:7" x14ac:dyDescent="0.2">
      <c r="B464" s="13">
        <v>44671.041666666664</v>
      </c>
      <c r="C464" s="17">
        <v>109.04166666032</v>
      </c>
      <c r="D464" s="12">
        <v>109.083333346028</v>
      </c>
      <c r="E464" s="3">
        <v>0</v>
      </c>
      <c r="G464" s="4"/>
    </row>
    <row r="465" spans="2:7" x14ac:dyDescent="0.2">
      <c r="B465" s="13">
        <v>44671.083333333336</v>
      </c>
      <c r="C465" s="17">
        <v>109.083333326984</v>
      </c>
      <c r="D465" s="12">
        <v>109.125000012699</v>
      </c>
      <c r="E465" s="3">
        <v>0</v>
      </c>
      <c r="G465" s="4"/>
    </row>
    <row r="466" spans="2:7" x14ac:dyDescent="0.2">
      <c r="B466" s="13">
        <v>44671.125</v>
      </c>
      <c r="C466" s="17">
        <v>109.124999993648</v>
      </c>
      <c r="D466" s="12">
        <v>109.166666679371</v>
      </c>
      <c r="E466" s="3">
        <v>0</v>
      </c>
      <c r="G466" s="4"/>
    </row>
    <row r="467" spans="2:7" x14ac:dyDescent="0.2">
      <c r="B467" s="13">
        <v>44671.166666666664</v>
      </c>
      <c r="C467" s="17">
        <v>109.166666660312</v>
      </c>
      <c r="D467" s="12">
        <v>109.208333346042</v>
      </c>
      <c r="E467" s="3">
        <v>0</v>
      </c>
      <c r="G467" s="4"/>
    </row>
    <row r="468" spans="2:7" x14ac:dyDescent="0.2">
      <c r="B468" s="13">
        <v>44671.208333333336</v>
      </c>
      <c r="C468" s="17">
        <v>109.208333326977</v>
      </c>
      <c r="D468" s="12">
        <v>109.250000012714</v>
      </c>
      <c r="E468" s="3">
        <v>0</v>
      </c>
      <c r="G468" s="4"/>
    </row>
    <row r="469" spans="2:7" x14ac:dyDescent="0.2">
      <c r="B469" s="13">
        <v>44671.25</v>
      </c>
      <c r="C469" s="17">
        <v>109.249999993641</v>
      </c>
      <c r="D469" s="12">
        <v>109.291666679385</v>
      </c>
      <c r="E469" s="3">
        <v>0</v>
      </c>
      <c r="G469" s="4"/>
    </row>
    <row r="470" spans="2:7" x14ac:dyDescent="0.2">
      <c r="B470" s="13">
        <v>44671.291666666664</v>
      </c>
      <c r="C470" s="17">
        <v>109.291666660305</v>
      </c>
      <c r="D470" s="12">
        <v>109.333333346057</v>
      </c>
      <c r="E470" s="3">
        <v>0</v>
      </c>
      <c r="G470" s="4"/>
    </row>
    <row r="471" spans="2:7" x14ac:dyDescent="0.2">
      <c r="B471" s="13">
        <v>44671.333333333336</v>
      </c>
      <c r="C471" s="17">
        <v>109.333333326969</v>
      </c>
      <c r="D471" s="12">
        <v>109.37500001272799</v>
      </c>
      <c r="E471" s="3">
        <v>0.16300000000000001</v>
      </c>
      <c r="G471" s="4"/>
    </row>
    <row r="472" spans="2:7" x14ac:dyDescent="0.2">
      <c r="B472" s="13">
        <v>44671.375</v>
      </c>
      <c r="C472" s="17">
        <v>109.37499999363401</v>
      </c>
      <c r="D472" s="12">
        <v>109.4166666794</v>
      </c>
      <c r="E472" s="3">
        <v>0.16300000000000001</v>
      </c>
      <c r="G472" s="4"/>
    </row>
    <row r="473" spans="2:7" x14ac:dyDescent="0.2">
      <c r="B473" s="13">
        <v>44671.416666666664</v>
      </c>
      <c r="C473" s="17">
        <v>109.41666666029801</v>
      </c>
      <c r="D473" s="12">
        <v>109.458333346071</v>
      </c>
      <c r="E473" s="3">
        <v>0.16300000000000001</v>
      </c>
      <c r="G473" s="4"/>
    </row>
    <row r="474" spans="2:7" x14ac:dyDescent="0.2">
      <c r="B474" s="13">
        <v>44671.458333333336</v>
      </c>
      <c r="C474" s="17">
        <v>109.45833332696201</v>
      </c>
      <c r="D474" s="12">
        <v>109.500000012743</v>
      </c>
      <c r="E474" s="3">
        <v>0.16300000000000001</v>
      </c>
      <c r="G474" s="4"/>
    </row>
    <row r="475" spans="2:7" x14ac:dyDescent="0.2">
      <c r="B475" s="13">
        <v>44671.5</v>
      </c>
      <c r="C475" s="17">
        <v>109.49999999362601</v>
      </c>
      <c r="D475" s="12">
        <v>109.54166667941401</v>
      </c>
      <c r="E475" s="3">
        <v>0.16300000000000001</v>
      </c>
      <c r="G475" s="4"/>
    </row>
    <row r="476" spans="2:7" x14ac:dyDescent="0.2">
      <c r="B476" s="13">
        <v>44671.541666666664</v>
      </c>
      <c r="C476" s="17">
        <v>109.541666660291</v>
      </c>
      <c r="D476" s="12">
        <v>109.58333334608599</v>
      </c>
      <c r="E476" s="3">
        <v>0.16300000000000001</v>
      </c>
      <c r="G476" s="4"/>
    </row>
    <row r="477" spans="2:7" x14ac:dyDescent="0.2">
      <c r="B477" s="13">
        <v>44671.583333333336</v>
      </c>
      <c r="C477" s="17">
        <v>109.583333326955</v>
      </c>
      <c r="D477" s="12">
        <v>109.62500001275799</v>
      </c>
      <c r="E477" s="3">
        <v>0.16300000000000001</v>
      </c>
      <c r="G477" s="4"/>
    </row>
    <row r="478" spans="2:7" x14ac:dyDescent="0.2">
      <c r="B478" s="13">
        <v>44671.625</v>
      </c>
      <c r="C478" s="17">
        <v>109.624999993619</v>
      </c>
      <c r="D478" s="12">
        <v>109.666666679429</v>
      </c>
      <c r="E478" s="3">
        <v>0.16300000000000001</v>
      </c>
      <c r="G478" s="4"/>
    </row>
    <row r="479" spans="2:7" x14ac:dyDescent="0.2">
      <c r="B479" s="13">
        <v>44671.666666666664</v>
      </c>
      <c r="C479" s="17">
        <v>109.666666660283</v>
      </c>
      <c r="D479" s="12">
        <v>109.708333346101</v>
      </c>
      <c r="E479" s="3">
        <v>0.16300000000000001</v>
      </c>
      <c r="G479" s="4"/>
    </row>
    <row r="480" spans="2:7" x14ac:dyDescent="0.2">
      <c r="B480" s="13">
        <v>44671.708333333336</v>
      </c>
      <c r="C480" s="17">
        <v>109.708333326947</v>
      </c>
      <c r="D480" s="12">
        <v>109.75000001277201</v>
      </c>
      <c r="E480" s="3">
        <v>0.16300000000000001</v>
      </c>
      <c r="G480" s="4"/>
    </row>
    <row r="481" spans="2:7" x14ac:dyDescent="0.2">
      <c r="B481" s="13">
        <v>44671.75</v>
      </c>
      <c r="C481" s="17">
        <v>109.74999999361199</v>
      </c>
      <c r="D481" s="12">
        <v>109.79166667944401</v>
      </c>
      <c r="E481" s="3">
        <v>0.16300000000000001</v>
      </c>
      <c r="G481" s="4"/>
    </row>
    <row r="482" spans="2:7" x14ac:dyDescent="0.2">
      <c r="B482" s="13">
        <v>44671.791666666664</v>
      </c>
      <c r="C482" s="17">
        <v>109.79166666027599</v>
      </c>
      <c r="D482" s="12">
        <v>109.833333346115</v>
      </c>
      <c r="E482" s="3">
        <v>0.16300000000000001</v>
      </c>
      <c r="G482" s="4"/>
    </row>
    <row r="483" spans="2:7" x14ac:dyDescent="0.2">
      <c r="B483" s="13">
        <v>44671.833333333336</v>
      </c>
      <c r="C483" s="17">
        <v>109.83333332693999</v>
      </c>
      <c r="D483" s="12">
        <v>109.875000012787</v>
      </c>
      <c r="E483" s="3">
        <v>0</v>
      </c>
      <c r="G483" s="4"/>
    </row>
    <row r="484" spans="2:7" x14ac:dyDescent="0.2">
      <c r="B484" s="13">
        <v>44671.875</v>
      </c>
      <c r="C484" s="17">
        <v>109.87499999360401</v>
      </c>
      <c r="D484" s="12">
        <v>109.916666679458</v>
      </c>
      <c r="E484" s="3">
        <v>0</v>
      </c>
      <c r="G484" s="4"/>
    </row>
    <row r="485" spans="2:7" x14ac:dyDescent="0.2">
      <c r="B485" s="13">
        <v>44671.916666666664</v>
      </c>
      <c r="C485" s="17">
        <v>109.916666660269</v>
      </c>
      <c r="D485" s="12">
        <v>109.95833334613</v>
      </c>
      <c r="E485" s="3">
        <v>0</v>
      </c>
      <c r="G485" s="4"/>
    </row>
    <row r="486" spans="2:7" x14ac:dyDescent="0.2">
      <c r="B486" s="13">
        <v>44671.958333333336</v>
      </c>
      <c r="C486" s="17">
        <v>109.958333326933</v>
      </c>
      <c r="D486" s="12">
        <v>110.000000012801</v>
      </c>
      <c r="E486" s="3">
        <v>0</v>
      </c>
      <c r="G486" s="4"/>
    </row>
    <row r="487" spans="2:7" x14ac:dyDescent="0.2">
      <c r="B487" s="13">
        <v>44672</v>
      </c>
      <c r="C487" s="17">
        <v>109.999999993597</v>
      </c>
      <c r="D487" s="12">
        <v>110.041666679473</v>
      </c>
      <c r="E487" s="3">
        <v>0</v>
      </c>
      <c r="G487" s="4"/>
    </row>
    <row r="488" spans="2:7" x14ac:dyDescent="0.2">
      <c r="B488" s="13">
        <v>44672.041666666664</v>
      </c>
      <c r="C488" s="17">
        <v>110.041666660261</v>
      </c>
      <c r="D488" s="12">
        <v>110.083333346144</v>
      </c>
      <c r="E488" s="3">
        <v>0</v>
      </c>
      <c r="G488" s="4"/>
    </row>
    <row r="489" spans="2:7" x14ac:dyDescent="0.2">
      <c r="B489" s="13">
        <v>44672.083333333336</v>
      </c>
      <c r="C489" s="17">
        <v>110.083333326926</v>
      </c>
      <c r="D489" s="12">
        <v>110.125000012816</v>
      </c>
      <c r="E489" s="3">
        <v>0</v>
      </c>
      <c r="G489" s="4"/>
    </row>
    <row r="490" spans="2:7" x14ac:dyDescent="0.2">
      <c r="B490" s="13">
        <v>44672.125</v>
      </c>
      <c r="C490" s="17">
        <v>110.12499999359</v>
      </c>
      <c r="D490" s="12">
        <v>110.16666667948699</v>
      </c>
      <c r="E490" s="3">
        <v>0</v>
      </c>
      <c r="G490" s="4"/>
    </row>
    <row r="491" spans="2:7" x14ac:dyDescent="0.2">
      <c r="B491" s="13">
        <v>44672.166666666664</v>
      </c>
      <c r="C491" s="17">
        <v>110.16666666025399</v>
      </c>
      <c r="D491" s="12">
        <v>110.20833334615899</v>
      </c>
      <c r="E491" s="3">
        <v>0</v>
      </c>
      <c r="G491" s="4"/>
    </row>
    <row r="492" spans="2:7" x14ac:dyDescent="0.2">
      <c r="B492" s="13">
        <v>44672.208333333336</v>
      </c>
      <c r="C492" s="17">
        <v>110.20833332691799</v>
      </c>
      <c r="D492" s="12">
        <v>110.25000001283</v>
      </c>
      <c r="E492" s="3">
        <v>0</v>
      </c>
      <c r="G492" s="4"/>
    </row>
    <row r="493" spans="2:7" x14ac:dyDescent="0.2">
      <c r="B493" s="13">
        <v>44672.25</v>
      </c>
      <c r="C493" s="17">
        <v>110.249999993583</v>
      </c>
      <c r="D493" s="12">
        <v>110.291666679502</v>
      </c>
      <c r="E493" s="3">
        <v>0</v>
      </c>
      <c r="G493" s="4"/>
    </row>
    <row r="494" spans="2:7" x14ac:dyDescent="0.2">
      <c r="B494" s="13">
        <v>44672.291666666664</v>
      </c>
      <c r="C494" s="17">
        <v>110.291666660247</v>
      </c>
      <c r="D494" s="12">
        <v>110.33333334617301</v>
      </c>
      <c r="E494" s="3">
        <v>0</v>
      </c>
      <c r="G494" s="4"/>
    </row>
    <row r="495" spans="2:7" x14ac:dyDescent="0.2">
      <c r="B495" s="13">
        <v>44672.333333333336</v>
      </c>
      <c r="C495" s="17">
        <v>110.333333326911</v>
      </c>
      <c r="D495" s="12">
        <v>110.37500001284501</v>
      </c>
      <c r="E495" s="3">
        <v>0.16300000000000001</v>
      </c>
      <c r="G495" s="4"/>
    </row>
    <row r="496" spans="2:7" x14ac:dyDescent="0.2">
      <c r="B496" s="13">
        <v>44672.375</v>
      </c>
      <c r="C496" s="17">
        <v>110.374999993575</v>
      </c>
      <c r="D496" s="12">
        <v>110.416666679516</v>
      </c>
      <c r="E496" s="3">
        <v>0.16300000000000001</v>
      </c>
      <c r="G496" s="4"/>
    </row>
    <row r="497" spans="2:7" x14ac:dyDescent="0.2">
      <c r="B497" s="13">
        <v>44672.416666666664</v>
      </c>
      <c r="C497" s="17">
        <v>110.41666666024</v>
      </c>
      <c r="D497" s="12">
        <v>110.458333346188</v>
      </c>
      <c r="E497" s="3">
        <v>0.16300000000000001</v>
      </c>
      <c r="G497" s="4"/>
    </row>
    <row r="498" spans="2:7" x14ac:dyDescent="0.2">
      <c r="B498" s="13">
        <v>44672.458333333336</v>
      </c>
      <c r="C498" s="17">
        <v>110.458333326904</v>
      </c>
      <c r="D498" s="12">
        <v>110.500000012859</v>
      </c>
      <c r="E498" s="3">
        <v>0.16300000000000001</v>
      </c>
      <c r="G498" s="4"/>
    </row>
    <row r="499" spans="2:7" x14ac:dyDescent="0.2">
      <c r="B499" s="13">
        <v>44672.5</v>
      </c>
      <c r="C499" s="17">
        <v>110.499999993568</v>
      </c>
      <c r="D499" s="12">
        <v>110.54166667953101</v>
      </c>
      <c r="E499" s="3">
        <v>0.16300000000000001</v>
      </c>
      <c r="G499" s="4"/>
    </row>
    <row r="500" spans="2:7" x14ac:dyDescent="0.2">
      <c r="B500" s="13">
        <v>44672.541666666664</v>
      </c>
      <c r="C500" s="17">
        <v>110.541666660232</v>
      </c>
      <c r="D500" s="12">
        <v>110.583333346202</v>
      </c>
      <c r="E500" s="3">
        <v>0.16300000000000001</v>
      </c>
      <c r="G500" s="4"/>
    </row>
    <row r="501" spans="2:7" x14ac:dyDescent="0.2">
      <c r="B501" s="13">
        <v>44672.583333333336</v>
      </c>
      <c r="C501" s="17">
        <v>110.58333332689701</v>
      </c>
      <c r="D501" s="12">
        <v>110.625000012874</v>
      </c>
      <c r="E501" s="3">
        <v>0.16300000000000001</v>
      </c>
      <c r="G501" s="4"/>
    </row>
    <row r="502" spans="2:7" x14ac:dyDescent="0.2">
      <c r="B502" s="13">
        <v>44672.625</v>
      </c>
      <c r="C502" s="17">
        <v>110.624999993561</v>
      </c>
      <c r="D502" s="12">
        <v>110.666666679545</v>
      </c>
      <c r="E502" s="3">
        <v>0.16300000000000001</v>
      </c>
      <c r="G502" s="4"/>
    </row>
    <row r="503" spans="2:7" x14ac:dyDescent="0.2">
      <c r="B503" s="13">
        <v>44672.666666666664</v>
      </c>
      <c r="C503" s="17">
        <v>110.666666660225</v>
      </c>
      <c r="D503" s="12">
        <v>110.708333346217</v>
      </c>
      <c r="E503" s="3">
        <v>0.16300000000000001</v>
      </c>
      <c r="G503" s="4"/>
    </row>
    <row r="504" spans="2:7" x14ac:dyDescent="0.2">
      <c r="B504" s="13">
        <v>44672.708333333336</v>
      </c>
      <c r="C504" s="17">
        <v>110.708333326889</v>
      </c>
      <c r="D504" s="12">
        <v>110.75000001288799</v>
      </c>
      <c r="E504" s="3">
        <v>0.16300000000000001</v>
      </c>
      <c r="G504" s="4"/>
    </row>
    <row r="505" spans="2:7" x14ac:dyDescent="0.2">
      <c r="B505" s="13">
        <v>44672.75</v>
      </c>
      <c r="C505" s="17">
        <v>110.749999993554</v>
      </c>
      <c r="D505" s="12">
        <v>110.79166667956</v>
      </c>
      <c r="E505" s="3">
        <v>0.16300000000000001</v>
      </c>
      <c r="G505" s="4"/>
    </row>
    <row r="506" spans="2:7" x14ac:dyDescent="0.2">
      <c r="B506" s="13">
        <v>44672.791666666664</v>
      </c>
      <c r="C506" s="17">
        <v>110.791666660218</v>
      </c>
      <c r="D506" s="12">
        <v>110.833333346232</v>
      </c>
      <c r="E506" s="3">
        <v>0.16300000000000001</v>
      </c>
      <c r="G506" s="4"/>
    </row>
    <row r="507" spans="2:7" x14ac:dyDescent="0.2">
      <c r="B507" s="13">
        <v>44672.833333333336</v>
      </c>
      <c r="C507" s="17">
        <v>110.833333326882</v>
      </c>
      <c r="D507" s="12">
        <v>110.875000012903</v>
      </c>
      <c r="E507" s="3">
        <v>0</v>
      </c>
      <c r="G507" s="4"/>
    </row>
    <row r="508" spans="2:7" x14ac:dyDescent="0.2">
      <c r="B508" s="13">
        <v>44672.875</v>
      </c>
      <c r="C508" s="17">
        <v>110.874999993546</v>
      </c>
      <c r="D508" s="12">
        <v>110.916666679575</v>
      </c>
      <c r="E508" s="3">
        <v>0</v>
      </c>
      <c r="G508" s="4"/>
    </row>
    <row r="509" spans="2:7" x14ac:dyDescent="0.2">
      <c r="B509" s="13">
        <v>44672.916666666664</v>
      </c>
      <c r="C509" s="17">
        <v>110.91666666021</v>
      </c>
      <c r="D509" s="12">
        <v>110.95833334624599</v>
      </c>
      <c r="E509" s="3">
        <v>0</v>
      </c>
      <c r="G509" s="4"/>
    </row>
    <row r="510" spans="2:7" x14ac:dyDescent="0.2">
      <c r="B510" s="13">
        <v>44672.958333333336</v>
      </c>
      <c r="C510" s="17">
        <v>110.95833332687501</v>
      </c>
      <c r="D510" s="12">
        <v>111.00000001291799</v>
      </c>
      <c r="E510" s="3">
        <v>0</v>
      </c>
      <c r="G510" s="4"/>
    </row>
    <row r="511" spans="2:7" x14ac:dyDescent="0.2">
      <c r="B511" s="13">
        <v>44673</v>
      </c>
      <c r="C511" s="17">
        <v>110.99999999353901</v>
      </c>
      <c r="D511" s="12">
        <v>111.041666679589</v>
      </c>
      <c r="E511" s="3">
        <v>0</v>
      </c>
      <c r="G511" s="4"/>
    </row>
    <row r="512" spans="2:7" x14ac:dyDescent="0.2">
      <c r="B512" s="13">
        <v>44673.041666666664</v>
      </c>
      <c r="C512" s="17">
        <v>111.04166666020301</v>
      </c>
      <c r="D512" s="12">
        <v>111.083333346261</v>
      </c>
      <c r="E512" s="3">
        <v>0</v>
      </c>
      <c r="G512" s="4"/>
    </row>
    <row r="513" spans="2:7" x14ac:dyDescent="0.2">
      <c r="B513" s="13">
        <v>44673.083333333336</v>
      </c>
      <c r="C513" s="17">
        <v>111.08333332686701</v>
      </c>
      <c r="D513" s="12">
        <v>111.12500001293201</v>
      </c>
      <c r="E513" s="3">
        <v>0</v>
      </c>
      <c r="G513" s="4"/>
    </row>
    <row r="514" spans="2:7" x14ac:dyDescent="0.2">
      <c r="B514" s="13">
        <v>44673.125</v>
      </c>
      <c r="C514" s="17">
        <v>111.124999993532</v>
      </c>
      <c r="D514" s="12">
        <v>111.16666667960401</v>
      </c>
      <c r="E514" s="3">
        <v>0</v>
      </c>
      <c r="G514" s="4"/>
    </row>
    <row r="515" spans="2:7" x14ac:dyDescent="0.2">
      <c r="B515" s="13">
        <v>44673.166666666664</v>
      </c>
      <c r="C515" s="17">
        <v>111.166666660196</v>
      </c>
      <c r="D515" s="12">
        <v>111.208333346275</v>
      </c>
      <c r="E515" s="3">
        <v>0</v>
      </c>
      <c r="G515" s="4"/>
    </row>
    <row r="516" spans="2:7" x14ac:dyDescent="0.2">
      <c r="B516" s="13">
        <v>44673.208333333336</v>
      </c>
      <c r="C516" s="17">
        <v>111.20833332686</v>
      </c>
      <c r="D516" s="12">
        <v>111.250000012947</v>
      </c>
      <c r="E516" s="3">
        <v>0</v>
      </c>
      <c r="G516" s="4"/>
    </row>
    <row r="517" spans="2:7" x14ac:dyDescent="0.2">
      <c r="B517" s="13">
        <v>44673.25</v>
      </c>
      <c r="C517" s="17">
        <v>111.249999993524</v>
      </c>
      <c r="D517" s="12">
        <v>111.291666679618</v>
      </c>
      <c r="E517" s="3">
        <v>0</v>
      </c>
      <c r="G517" s="4"/>
    </row>
    <row r="518" spans="2:7" x14ac:dyDescent="0.2">
      <c r="B518" s="13">
        <v>44673.291666666664</v>
      </c>
      <c r="C518" s="17">
        <v>111.29166666018899</v>
      </c>
      <c r="D518" s="12">
        <v>111.33333334629</v>
      </c>
      <c r="E518" s="3">
        <v>0</v>
      </c>
      <c r="G518" s="4"/>
    </row>
    <row r="519" spans="2:7" x14ac:dyDescent="0.2">
      <c r="B519" s="13">
        <v>44673.333333333336</v>
      </c>
      <c r="C519" s="17">
        <v>111.33333332685299</v>
      </c>
      <c r="D519" s="12">
        <v>111.375000012961</v>
      </c>
      <c r="E519" s="3">
        <v>0.16300000000000001</v>
      </c>
      <c r="G519" s="4"/>
    </row>
    <row r="520" spans="2:7" x14ac:dyDescent="0.2">
      <c r="B520" s="13">
        <v>44673.375</v>
      </c>
      <c r="C520" s="17">
        <v>111.37499999351699</v>
      </c>
      <c r="D520" s="12">
        <v>111.416666679633</v>
      </c>
      <c r="E520" s="3">
        <v>0.16300000000000001</v>
      </c>
      <c r="G520" s="4"/>
    </row>
    <row r="521" spans="2:7" x14ac:dyDescent="0.2">
      <c r="B521" s="13">
        <v>44673.416666666664</v>
      </c>
      <c r="C521" s="17">
        <v>111.41666666018099</v>
      </c>
      <c r="D521" s="12">
        <v>111.458333346304</v>
      </c>
      <c r="E521" s="3">
        <v>0.16300000000000001</v>
      </c>
      <c r="G521" s="4"/>
    </row>
    <row r="522" spans="2:7" x14ac:dyDescent="0.2">
      <c r="B522" s="13">
        <v>44673.458333333336</v>
      </c>
      <c r="C522" s="17">
        <v>111.458333326846</v>
      </c>
      <c r="D522" s="12">
        <v>111.500000012976</v>
      </c>
      <c r="E522" s="3">
        <v>0.16300000000000001</v>
      </c>
      <c r="G522" s="4"/>
    </row>
    <row r="523" spans="2:7" x14ac:dyDescent="0.2">
      <c r="B523" s="13">
        <v>44673.5</v>
      </c>
      <c r="C523" s="17">
        <v>111.49999999351</v>
      </c>
      <c r="D523" s="12">
        <v>111.54166667964699</v>
      </c>
      <c r="E523" s="3">
        <v>0.16300000000000001</v>
      </c>
      <c r="G523" s="4"/>
    </row>
    <row r="524" spans="2:7" x14ac:dyDescent="0.2">
      <c r="B524" s="13">
        <v>44673.541666666664</v>
      </c>
      <c r="C524" s="17">
        <v>111.541666660174</v>
      </c>
      <c r="D524" s="12">
        <v>111.58333334631899</v>
      </c>
      <c r="E524" s="3">
        <v>0.16300000000000001</v>
      </c>
      <c r="G524" s="4"/>
    </row>
    <row r="525" spans="2:7" x14ac:dyDescent="0.2">
      <c r="B525" s="13">
        <v>44673.583333333336</v>
      </c>
      <c r="C525" s="17">
        <v>111.583333326838</v>
      </c>
      <c r="D525" s="12">
        <v>111.62500001299</v>
      </c>
      <c r="E525" s="3">
        <v>0.16300000000000001</v>
      </c>
      <c r="G525" s="4"/>
    </row>
    <row r="526" spans="2:7" x14ac:dyDescent="0.2">
      <c r="B526" s="13">
        <v>44673.625</v>
      </c>
      <c r="C526" s="17">
        <v>111.624999993503</v>
      </c>
      <c r="D526" s="12">
        <v>111.666666679662</v>
      </c>
      <c r="E526" s="3">
        <v>0.16300000000000001</v>
      </c>
      <c r="G526" s="4"/>
    </row>
    <row r="527" spans="2:7" x14ac:dyDescent="0.2">
      <c r="B527" s="13">
        <v>44673.666666666664</v>
      </c>
      <c r="C527" s="17">
        <v>111.666666660167</v>
      </c>
      <c r="D527" s="12">
        <v>111.70833334633301</v>
      </c>
      <c r="E527" s="3">
        <v>0.16300000000000001</v>
      </c>
      <c r="G527" s="4"/>
    </row>
    <row r="528" spans="2:7" x14ac:dyDescent="0.2">
      <c r="B528" s="13">
        <v>44673.708333333336</v>
      </c>
      <c r="C528" s="17">
        <v>111.708333326831</v>
      </c>
      <c r="D528" s="12">
        <v>111.75000001300501</v>
      </c>
      <c r="E528" s="3">
        <v>0.16300000000000001</v>
      </c>
      <c r="G528" s="4"/>
    </row>
    <row r="529" spans="2:7" x14ac:dyDescent="0.2">
      <c r="B529" s="13">
        <v>44673.75</v>
      </c>
      <c r="C529" s="17">
        <v>111.749999993495</v>
      </c>
      <c r="D529" s="12">
        <v>111.791666679676</v>
      </c>
      <c r="E529" s="3">
        <v>0.16300000000000001</v>
      </c>
      <c r="G529" s="4"/>
    </row>
    <row r="530" spans="2:7" x14ac:dyDescent="0.2">
      <c r="B530" s="13">
        <v>44673.791666666664</v>
      </c>
      <c r="C530" s="17">
        <v>111.79166666016</v>
      </c>
      <c r="D530" s="12">
        <v>111.833333346348</v>
      </c>
      <c r="E530" s="3">
        <v>0.16300000000000001</v>
      </c>
      <c r="G530" s="4"/>
    </row>
    <row r="531" spans="2:7" x14ac:dyDescent="0.2">
      <c r="B531" s="13">
        <v>44673.833333333336</v>
      </c>
      <c r="C531" s="17">
        <v>111.833333326824</v>
      </c>
      <c r="D531" s="12">
        <v>111.875000013019</v>
      </c>
      <c r="E531" s="3">
        <v>0</v>
      </c>
      <c r="G531" s="4"/>
    </row>
    <row r="532" spans="2:7" x14ac:dyDescent="0.2">
      <c r="B532" s="13">
        <v>44673.875</v>
      </c>
      <c r="C532" s="17">
        <v>111.874999993488</v>
      </c>
      <c r="D532" s="12">
        <v>111.91666667969101</v>
      </c>
      <c r="E532" s="3">
        <v>0</v>
      </c>
      <c r="G532" s="4"/>
    </row>
    <row r="533" spans="2:7" x14ac:dyDescent="0.2">
      <c r="B533" s="13">
        <v>44673.916666666664</v>
      </c>
      <c r="C533" s="17">
        <v>111.916666660152</v>
      </c>
      <c r="D533" s="12">
        <v>111.958333346362</v>
      </c>
      <c r="E533" s="3">
        <v>0</v>
      </c>
      <c r="G533" s="4"/>
    </row>
    <row r="534" spans="2:7" x14ac:dyDescent="0.2">
      <c r="B534" s="13">
        <v>44673.958333333336</v>
      </c>
      <c r="C534" s="17">
        <v>111.958333326817</v>
      </c>
      <c r="D534" s="12">
        <v>112.000000013034</v>
      </c>
      <c r="E534" s="3">
        <v>0</v>
      </c>
      <c r="G534" s="4"/>
    </row>
    <row r="535" spans="2:7" x14ac:dyDescent="0.2">
      <c r="B535" s="13">
        <v>44674</v>
      </c>
      <c r="C535" s="17">
        <v>111.999999993481</v>
      </c>
      <c r="D535" s="12">
        <v>112.041666679706</v>
      </c>
      <c r="E535" s="3">
        <v>0</v>
      </c>
      <c r="G535" s="4"/>
    </row>
    <row r="536" spans="2:7" x14ac:dyDescent="0.2">
      <c r="B536" s="13">
        <v>44674.041666666664</v>
      </c>
      <c r="C536" s="17">
        <v>112.041666660145</v>
      </c>
      <c r="D536" s="12">
        <v>112.083333346377</v>
      </c>
      <c r="E536" s="3">
        <v>0</v>
      </c>
      <c r="G536" s="4"/>
    </row>
    <row r="537" spans="2:7" x14ac:dyDescent="0.2">
      <c r="B537" s="13">
        <v>44674.083333333336</v>
      </c>
      <c r="C537" s="17">
        <v>112.083333326809</v>
      </c>
      <c r="D537" s="12">
        <v>112.125000013049</v>
      </c>
      <c r="E537" s="3">
        <v>0</v>
      </c>
      <c r="G537" s="4"/>
    </row>
    <row r="538" spans="2:7" x14ac:dyDescent="0.2">
      <c r="B538" s="13">
        <v>44674.125</v>
      </c>
      <c r="C538" s="17">
        <v>112.124999993473</v>
      </c>
      <c r="D538" s="12">
        <v>112.16666667972</v>
      </c>
      <c r="E538" s="3">
        <v>0</v>
      </c>
      <c r="G538" s="4"/>
    </row>
    <row r="539" spans="2:7" x14ac:dyDescent="0.2">
      <c r="B539" s="13">
        <v>44674.166666666664</v>
      </c>
      <c r="C539" s="17">
        <v>112.16666666013801</v>
      </c>
      <c r="D539" s="12">
        <v>112.208333346392</v>
      </c>
      <c r="E539" s="3">
        <v>0</v>
      </c>
      <c r="G539" s="4"/>
    </row>
    <row r="540" spans="2:7" x14ac:dyDescent="0.2">
      <c r="B540" s="13">
        <v>44674.208333333336</v>
      </c>
      <c r="C540" s="17">
        <v>112.20833332680201</v>
      </c>
      <c r="D540" s="12">
        <v>112.250000013063</v>
      </c>
      <c r="E540" s="3">
        <v>0</v>
      </c>
      <c r="G540" s="4"/>
    </row>
    <row r="541" spans="2:7" x14ac:dyDescent="0.2">
      <c r="B541" s="13">
        <v>44674.25</v>
      </c>
      <c r="C541" s="17">
        <v>112.24999999346601</v>
      </c>
      <c r="D541" s="12">
        <v>112.291666679735</v>
      </c>
      <c r="E541" s="3">
        <v>0</v>
      </c>
      <c r="G541" s="4"/>
    </row>
    <row r="542" spans="2:7" x14ac:dyDescent="0.2">
      <c r="B542" s="13">
        <v>44674.291666666664</v>
      </c>
      <c r="C542" s="17">
        <v>112.29166666013001</v>
      </c>
      <c r="D542" s="12">
        <v>112.33333334640599</v>
      </c>
      <c r="E542" s="3">
        <v>0</v>
      </c>
      <c r="G542" s="4"/>
    </row>
    <row r="543" spans="2:7" x14ac:dyDescent="0.2">
      <c r="B543" s="13">
        <v>44674.333333333336</v>
      </c>
      <c r="C543" s="17">
        <v>112.333333326795</v>
      </c>
      <c r="D543" s="12">
        <v>112.37500001307799</v>
      </c>
      <c r="E543" s="3">
        <v>0</v>
      </c>
      <c r="G543" s="4"/>
    </row>
    <row r="544" spans="2:7" x14ac:dyDescent="0.2">
      <c r="B544" s="13">
        <v>44674.375</v>
      </c>
      <c r="C544" s="17">
        <v>112.374999993459</v>
      </c>
      <c r="D544" s="12">
        <v>112.416666679749</v>
      </c>
      <c r="E544" s="3">
        <v>0</v>
      </c>
      <c r="G544" s="4"/>
    </row>
    <row r="545" spans="2:7" x14ac:dyDescent="0.2">
      <c r="B545" s="13">
        <v>44674.416666666664</v>
      </c>
      <c r="C545" s="17">
        <v>112.416666660123</v>
      </c>
      <c r="D545" s="12">
        <v>112.458333346421</v>
      </c>
      <c r="E545" s="3">
        <v>0</v>
      </c>
      <c r="G545" s="4"/>
    </row>
    <row r="546" spans="2:7" x14ac:dyDescent="0.2">
      <c r="B546" s="13">
        <v>44674.458333333336</v>
      </c>
      <c r="C546" s="17">
        <v>112.458333326787</v>
      </c>
      <c r="D546" s="12">
        <v>112.50000001309201</v>
      </c>
      <c r="E546" s="3">
        <v>0</v>
      </c>
      <c r="G546" s="4"/>
    </row>
    <row r="547" spans="2:7" x14ac:dyDescent="0.2">
      <c r="B547" s="13">
        <v>44674.5</v>
      </c>
      <c r="C547" s="17">
        <v>112.49999999345199</v>
      </c>
      <c r="D547" s="12">
        <v>112.54166667976401</v>
      </c>
      <c r="E547" s="3">
        <v>0</v>
      </c>
      <c r="G547" s="4"/>
    </row>
    <row r="548" spans="2:7" x14ac:dyDescent="0.2">
      <c r="B548" s="13">
        <v>44674.541666666664</v>
      </c>
      <c r="C548" s="17">
        <v>112.54166666011599</v>
      </c>
      <c r="D548" s="12">
        <v>112.583333346435</v>
      </c>
      <c r="E548" s="3">
        <v>0</v>
      </c>
      <c r="G548" s="4"/>
    </row>
    <row r="549" spans="2:7" x14ac:dyDescent="0.2">
      <c r="B549" s="13">
        <v>44674.583333333336</v>
      </c>
      <c r="C549" s="17">
        <v>112.58333332677999</v>
      </c>
      <c r="D549" s="12">
        <v>112.625000013107</v>
      </c>
      <c r="E549" s="3">
        <v>0</v>
      </c>
      <c r="G549" s="4"/>
    </row>
    <row r="550" spans="2:7" x14ac:dyDescent="0.2">
      <c r="B550" s="13">
        <v>44674.625</v>
      </c>
      <c r="C550" s="17">
        <v>112.62499999344401</v>
      </c>
      <c r="D550" s="12">
        <v>112.666666679778</v>
      </c>
      <c r="E550" s="3">
        <v>0</v>
      </c>
      <c r="G550" s="4"/>
    </row>
    <row r="551" spans="2:7" x14ac:dyDescent="0.2">
      <c r="B551" s="13">
        <v>44674.666666666664</v>
      </c>
      <c r="C551" s="17">
        <v>112.666666660109</v>
      </c>
      <c r="D551" s="12">
        <v>112.70833334645</v>
      </c>
      <c r="E551" s="3">
        <v>0</v>
      </c>
      <c r="G551" s="4"/>
    </row>
    <row r="552" spans="2:7" x14ac:dyDescent="0.2">
      <c r="B552" s="13">
        <v>44674.708333333336</v>
      </c>
      <c r="C552" s="17">
        <v>112.708333326773</v>
      </c>
      <c r="D552" s="12">
        <v>112.750000013121</v>
      </c>
      <c r="E552" s="3">
        <v>0</v>
      </c>
      <c r="G552" s="4"/>
    </row>
    <row r="553" spans="2:7" x14ac:dyDescent="0.2">
      <c r="B553" s="13">
        <v>44674.75</v>
      </c>
      <c r="C553" s="17">
        <v>112.749999993437</v>
      </c>
      <c r="D553" s="12">
        <v>112.791666679793</v>
      </c>
      <c r="E553" s="3">
        <v>0</v>
      </c>
      <c r="G553" s="4"/>
    </row>
    <row r="554" spans="2:7" x14ac:dyDescent="0.2">
      <c r="B554" s="13">
        <v>44674.791666666664</v>
      </c>
      <c r="C554" s="17">
        <v>112.791666660101</v>
      </c>
      <c r="D554" s="12">
        <v>112.833333346464</v>
      </c>
      <c r="E554" s="3">
        <v>0</v>
      </c>
      <c r="G554" s="4"/>
    </row>
    <row r="555" spans="2:7" x14ac:dyDescent="0.2">
      <c r="B555" s="13">
        <v>44674.833333333336</v>
      </c>
      <c r="C555" s="17">
        <v>112.833333326766</v>
      </c>
      <c r="D555" s="12">
        <v>112.875000013136</v>
      </c>
      <c r="E555" s="3">
        <v>0</v>
      </c>
      <c r="G555" s="4"/>
    </row>
    <row r="556" spans="2:7" x14ac:dyDescent="0.2">
      <c r="B556" s="13">
        <v>44674.875</v>
      </c>
      <c r="C556" s="17">
        <v>112.87499999343</v>
      </c>
      <c r="D556" s="12">
        <v>112.91666667980699</v>
      </c>
      <c r="E556" s="3">
        <v>0</v>
      </c>
      <c r="G556" s="4"/>
    </row>
    <row r="557" spans="2:7" x14ac:dyDescent="0.2">
      <c r="B557" s="13">
        <v>44674.916666666664</v>
      </c>
      <c r="C557" s="17">
        <v>112.91666666009399</v>
      </c>
      <c r="D557" s="12">
        <v>112.95833334647899</v>
      </c>
      <c r="E557" s="3">
        <v>0</v>
      </c>
      <c r="G557" s="4"/>
    </row>
    <row r="558" spans="2:7" x14ac:dyDescent="0.2">
      <c r="B558" s="13">
        <v>44674.958333333336</v>
      </c>
      <c r="C558" s="17">
        <v>112.95833332675799</v>
      </c>
      <c r="D558" s="12">
        <v>113.00000001315</v>
      </c>
      <c r="E558" s="3">
        <v>0</v>
      </c>
      <c r="G558" s="4"/>
    </row>
    <row r="559" spans="2:7" x14ac:dyDescent="0.2">
      <c r="B559" s="13">
        <v>44675</v>
      </c>
      <c r="C559" s="17">
        <v>112.999999993423</v>
      </c>
      <c r="D559" s="12">
        <v>113.041666679822</v>
      </c>
      <c r="E559" s="3">
        <v>0</v>
      </c>
      <c r="G559" s="4"/>
    </row>
    <row r="560" spans="2:7" x14ac:dyDescent="0.2">
      <c r="B560" s="13">
        <v>44675.041666666664</v>
      </c>
      <c r="C560" s="17">
        <v>113.041666660087</v>
      </c>
      <c r="D560" s="12">
        <v>113.08333334649301</v>
      </c>
      <c r="E560" s="3">
        <v>0</v>
      </c>
      <c r="G560" s="4"/>
    </row>
    <row r="561" spans="2:7" x14ac:dyDescent="0.2">
      <c r="B561" s="13">
        <v>44675.083333333336</v>
      </c>
      <c r="C561" s="17">
        <v>113.083333326751</v>
      </c>
      <c r="D561" s="12">
        <v>113.12500001316501</v>
      </c>
      <c r="E561" s="3">
        <v>0</v>
      </c>
      <c r="G561" s="4"/>
    </row>
    <row r="562" spans="2:7" x14ac:dyDescent="0.2">
      <c r="B562" s="13">
        <v>44675.125</v>
      </c>
      <c r="C562" s="17">
        <v>113.124999993415</v>
      </c>
      <c r="D562" s="12">
        <v>113.166666679836</v>
      </c>
      <c r="E562" s="3">
        <v>0</v>
      </c>
      <c r="G562" s="4"/>
    </row>
    <row r="563" spans="2:7" x14ac:dyDescent="0.2">
      <c r="B563" s="13">
        <v>44675.166666666664</v>
      </c>
      <c r="C563" s="17">
        <v>113.166666660079</v>
      </c>
      <c r="D563" s="12">
        <v>113.208333346508</v>
      </c>
      <c r="E563" s="3">
        <v>0</v>
      </c>
      <c r="G563" s="4"/>
    </row>
    <row r="564" spans="2:7" x14ac:dyDescent="0.2">
      <c r="B564" s="13">
        <v>44675.208333333336</v>
      </c>
      <c r="C564" s="17">
        <v>113.208333326744</v>
      </c>
      <c r="D564" s="12">
        <v>113.25000001318</v>
      </c>
      <c r="E564" s="3">
        <v>0</v>
      </c>
      <c r="G564" s="4"/>
    </row>
    <row r="565" spans="2:7" x14ac:dyDescent="0.2">
      <c r="B565" s="13">
        <v>44675.25</v>
      </c>
      <c r="C565" s="17">
        <v>113.249999993408</v>
      </c>
      <c r="D565" s="12">
        <v>113.29166667985101</v>
      </c>
      <c r="E565" s="3">
        <v>0</v>
      </c>
      <c r="G565" s="4"/>
    </row>
    <row r="566" spans="2:7" x14ac:dyDescent="0.2">
      <c r="B566" s="13">
        <v>44675.291666666664</v>
      </c>
      <c r="C566" s="17">
        <v>113.291666660072</v>
      </c>
      <c r="D566" s="12">
        <v>113.33333334652301</v>
      </c>
      <c r="E566" s="3">
        <v>0</v>
      </c>
      <c r="G566" s="4"/>
    </row>
    <row r="567" spans="2:7" x14ac:dyDescent="0.2">
      <c r="B567" s="13">
        <v>44675.333333333336</v>
      </c>
      <c r="C567" s="17">
        <v>113.333333326736</v>
      </c>
      <c r="D567" s="12">
        <v>113.375000013194</v>
      </c>
      <c r="E567" s="3">
        <v>0</v>
      </c>
      <c r="G567" s="4"/>
    </row>
    <row r="568" spans="2:7" x14ac:dyDescent="0.2">
      <c r="B568" s="13">
        <v>44675.375</v>
      </c>
      <c r="C568" s="17">
        <v>113.374999993401</v>
      </c>
      <c r="D568" s="12">
        <v>113.416666679866</v>
      </c>
      <c r="E568" s="3">
        <v>0</v>
      </c>
      <c r="G568" s="4"/>
    </row>
    <row r="569" spans="2:7" x14ac:dyDescent="0.2">
      <c r="B569" s="13">
        <v>44675.416666666664</v>
      </c>
      <c r="C569" s="17">
        <v>113.416666660065</v>
      </c>
      <c r="D569" s="12">
        <v>113.458333346537</v>
      </c>
      <c r="E569" s="3">
        <v>0</v>
      </c>
      <c r="G569" s="4"/>
    </row>
    <row r="570" spans="2:7" x14ac:dyDescent="0.2">
      <c r="B570" s="13">
        <v>44675.458333333336</v>
      </c>
      <c r="C570" s="17">
        <v>113.458333326729</v>
      </c>
      <c r="D570" s="12">
        <v>113.500000013209</v>
      </c>
      <c r="E570" s="3">
        <v>0</v>
      </c>
      <c r="G570" s="4"/>
    </row>
    <row r="571" spans="2:7" x14ac:dyDescent="0.2">
      <c r="B571" s="13">
        <v>44675.5</v>
      </c>
      <c r="C571" s="17">
        <v>113.499999993393</v>
      </c>
      <c r="D571" s="12">
        <v>113.54166667988</v>
      </c>
      <c r="E571" s="3">
        <v>0</v>
      </c>
      <c r="G571" s="4"/>
    </row>
    <row r="572" spans="2:7" x14ac:dyDescent="0.2">
      <c r="B572" s="13">
        <v>44675.541666666664</v>
      </c>
      <c r="C572" s="17">
        <v>113.541666660058</v>
      </c>
      <c r="D572" s="12">
        <v>113.583333346552</v>
      </c>
      <c r="E572" s="3">
        <v>0</v>
      </c>
      <c r="G572" s="4"/>
    </row>
    <row r="573" spans="2:7" x14ac:dyDescent="0.2">
      <c r="B573" s="13">
        <v>44675.583333333336</v>
      </c>
      <c r="C573" s="17">
        <v>113.583333326722</v>
      </c>
      <c r="D573" s="12">
        <v>113.625000013223</v>
      </c>
      <c r="E573" s="3">
        <v>0</v>
      </c>
      <c r="G573" s="4"/>
    </row>
    <row r="574" spans="2:7" x14ac:dyDescent="0.2">
      <c r="B574" s="13">
        <v>44675.625</v>
      </c>
      <c r="C574" s="17">
        <v>113.624999993386</v>
      </c>
      <c r="D574" s="12">
        <v>113.666666679895</v>
      </c>
      <c r="E574" s="3">
        <v>0</v>
      </c>
      <c r="G574" s="4"/>
    </row>
    <row r="575" spans="2:7" x14ac:dyDescent="0.2">
      <c r="B575" s="13">
        <v>44675.666666666664</v>
      </c>
      <c r="C575" s="17">
        <v>113.66666666005</v>
      </c>
      <c r="D575" s="12">
        <v>113.70833334656599</v>
      </c>
      <c r="E575" s="3">
        <v>0</v>
      </c>
      <c r="G575" s="4"/>
    </row>
    <row r="576" spans="2:7" x14ac:dyDescent="0.2">
      <c r="B576" s="13">
        <v>44675.708333333336</v>
      </c>
      <c r="C576" s="17">
        <v>113.70833332671501</v>
      </c>
      <c r="D576" s="12">
        <v>113.75000001323799</v>
      </c>
      <c r="E576" s="3">
        <v>0</v>
      </c>
      <c r="G576" s="4"/>
    </row>
    <row r="577" spans="2:7" x14ac:dyDescent="0.2">
      <c r="B577" s="13">
        <v>44675.75</v>
      </c>
      <c r="C577" s="17">
        <v>113.74999999337901</v>
      </c>
      <c r="D577" s="12">
        <v>113.791666679909</v>
      </c>
      <c r="E577" s="3">
        <v>0</v>
      </c>
      <c r="G577" s="4"/>
    </row>
    <row r="578" spans="2:7" x14ac:dyDescent="0.2">
      <c r="B578" s="13">
        <v>44675.791666666664</v>
      </c>
      <c r="C578" s="17">
        <v>113.79166666004301</v>
      </c>
      <c r="D578" s="12">
        <v>113.833333346581</v>
      </c>
      <c r="E578" s="3">
        <v>0</v>
      </c>
      <c r="G578" s="4"/>
    </row>
    <row r="579" spans="2:7" x14ac:dyDescent="0.2">
      <c r="B579" s="13">
        <v>44675.833333333336</v>
      </c>
      <c r="C579" s="17">
        <v>113.83333332670701</v>
      </c>
      <c r="D579" s="12">
        <v>113.87500001325201</v>
      </c>
      <c r="E579" s="3">
        <v>0</v>
      </c>
      <c r="G579" s="4"/>
    </row>
    <row r="580" spans="2:7" x14ac:dyDescent="0.2">
      <c r="B580" s="13">
        <v>44675.875</v>
      </c>
      <c r="C580" s="17">
        <v>113.874999993372</v>
      </c>
      <c r="D580" s="12">
        <v>113.91666667992401</v>
      </c>
      <c r="E580" s="3">
        <v>0</v>
      </c>
      <c r="G580" s="4"/>
    </row>
    <row r="581" spans="2:7" x14ac:dyDescent="0.2">
      <c r="B581" s="13">
        <v>44675.916666666664</v>
      </c>
      <c r="C581" s="17">
        <v>113.916666660036</v>
      </c>
      <c r="D581" s="12">
        <v>113.958333346595</v>
      </c>
      <c r="E581" s="3">
        <v>0</v>
      </c>
      <c r="G581" s="4"/>
    </row>
    <row r="582" spans="2:7" x14ac:dyDescent="0.2">
      <c r="B582" s="13">
        <v>44675.958333333336</v>
      </c>
      <c r="C582" s="17">
        <v>113.9583333267</v>
      </c>
      <c r="D582" s="12">
        <v>114.000000013267</v>
      </c>
      <c r="E582" s="3">
        <v>0</v>
      </c>
      <c r="G582" s="4"/>
    </row>
    <row r="583" spans="2:7" x14ac:dyDescent="0.2">
      <c r="B583" s="13">
        <v>44676</v>
      </c>
      <c r="C583" s="17">
        <v>113.999999993364</v>
      </c>
      <c r="D583" s="12">
        <v>114.041666679938</v>
      </c>
      <c r="E583" s="3">
        <v>0</v>
      </c>
      <c r="G583" s="4"/>
    </row>
    <row r="584" spans="2:7" x14ac:dyDescent="0.2">
      <c r="B584" s="13">
        <v>44676.041666666664</v>
      </c>
      <c r="C584" s="17">
        <v>114.04166666002899</v>
      </c>
      <c r="D584" s="12">
        <v>114.08333334661</v>
      </c>
      <c r="E584" s="3">
        <v>0</v>
      </c>
      <c r="G584" s="4"/>
    </row>
    <row r="585" spans="2:7" x14ac:dyDescent="0.2">
      <c r="B585" s="13">
        <v>44676.083333333336</v>
      </c>
      <c r="C585" s="17">
        <v>114.08333332669299</v>
      </c>
      <c r="D585" s="12">
        <v>114.125000013281</v>
      </c>
      <c r="E585" s="3">
        <v>0</v>
      </c>
      <c r="G585" s="4"/>
    </row>
    <row r="586" spans="2:7" x14ac:dyDescent="0.2">
      <c r="B586" s="13">
        <v>44676.125</v>
      </c>
      <c r="C586" s="17">
        <v>114.12499999335699</v>
      </c>
      <c r="D586" s="12">
        <v>114.166666679953</v>
      </c>
      <c r="E586" s="3">
        <v>0</v>
      </c>
      <c r="G586" s="4"/>
    </row>
    <row r="587" spans="2:7" x14ac:dyDescent="0.2">
      <c r="B587" s="13">
        <v>44676.166666666664</v>
      </c>
      <c r="C587" s="17">
        <v>114.16666666002099</v>
      </c>
      <c r="D587" s="12">
        <v>114.208333346624</v>
      </c>
      <c r="E587" s="3">
        <v>0</v>
      </c>
      <c r="G587" s="4"/>
    </row>
    <row r="588" spans="2:7" x14ac:dyDescent="0.2">
      <c r="B588" s="13">
        <v>44676.208333333336</v>
      </c>
      <c r="C588" s="17">
        <v>114.208333326686</v>
      </c>
      <c r="D588" s="12">
        <v>114.250000013296</v>
      </c>
      <c r="E588" s="3">
        <v>0</v>
      </c>
      <c r="G588" s="4"/>
    </row>
    <row r="589" spans="2:7" x14ac:dyDescent="0.2">
      <c r="B589" s="13">
        <v>44676.25</v>
      </c>
      <c r="C589" s="17">
        <v>114.24999999335</v>
      </c>
      <c r="D589" s="12">
        <v>114.29166667996699</v>
      </c>
      <c r="E589" s="3">
        <v>0</v>
      </c>
      <c r="G589" s="4"/>
    </row>
    <row r="590" spans="2:7" x14ac:dyDescent="0.2">
      <c r="B590" s="13">
        <v>44676.291666666664</v>
      </c>
      <c r="C590" s="17">
        <v>114.291666660014</v>
      </c>
      <c r="D590" s="12">
        <v>114.33333334663899</v>
      </c>
      <c r="E590" s="3">
        <v>0</v>
      </c>
      <c r="G590" s="4"/>
    </row>
    <row r="591" spans="2:7" x14ac:dyDescent="0.2">
      <c r="B591" s="13">
        <v>44676.333333333336</v>
      </c>
      <c r="C591" s="17">
        <v>114.333333326678</v>
      </c>
      <c r="D591" s="12">
        <v>114.37500001331</v>
      </c>
      <c r="E591" s="3">
        <v>0.16300000000000001</v>
      </c>
      <c r="G591" s="4"/>
    </row>
    <row r="592" spans="2:7" x14ac:dyDescent="0.2">
      <c r="B592" s="13">
        <v>44676.375</v>
      </c>
      <c r="C592" s="17">
        <v>114.374999993342</v>
      </c>
      <c r="D592" s="12">
        <v>114.416666679982</v>
      </c>
      <c r="E592" s="3">
        <v>0.16300000000000001</v>
      </c>
      <c r="G592" s="4"/>
    </row>
    <row r="593" spans="2:7" x14ac:dyDescent="0.2">
      <c r="B593" s="13">
        <v>44676.416666666664</v>
      </c>
      <c r="C593" s="17">
        <v>114.416666660007</v>
      </c>
      <c r="D593" s="12">
        <v>114.458333346654</v>
      </c>
      <c r="E593" s="3">
        <v>0.16300000000000001</v>
      </c>
      <c r="G593" s="4"/>
    </row>
    <row r="594" spans="2:7" x14ac:dyDescent="0.2">
      <c r="B594" s="13">
        <v>44676.458333333336</v>
      </c>
      <c r="C594" s="17">
        <v>114.458333326671</v>
      </c>
      <c r="D594" s="12">
        <v>114.50000001332501</v>
      </c>
      <c r="E594" s="3">
        <v>0.16300000000000001</v>
      </c>
      <c r="G594" s="4"/>
    </row>
    <row r="595" spans="2:7" x14ac:dyDescent="0.2">
      <c r="B595" s="13">
        <v>44676.5</v>
      </c>
      <c r="C595" s="17">
        <v>114.499999993335</v>
      </c>
      <c r="D595" s="12">
        <v>114.54166667999699</v>
      </c>
      <c r="E595" s="3">
        <v>0.16300000000000001</v>
      </c>
      <c r="G595" s="4"/>
    </row>
    <row r="596" spans="2:7" x14ac:dyDescent="0.2">
      <c r="B596" s="13">
        <v>44676.541666666664</v>
      </c>
      <c r="C596" s="17">
        <v>114.541666659999</v>
      </c>
      <c r="D596" s="12">
        <v>114.583333346668</v>
      </c>
      <c r="E596" s="3">
        <v>0.16300000000000001</v>
      </c>
      <c r="G596" s="4"/>
    </row>
    <row r="597" spans="2:7" x14ac:dyDescent="0.2">
      <c r="B597" s="13">
        <v>44676.583333333336</v>
      </c>
      <c r="C597" s="17">
        <v>114.583333326664</v>
      </c>
      <c r="D597" s="12">
        <v>114.62500001334</v>
      </c>
      <c r="E597" s="3">
        <v>0.16300000000000001</v>
      </c>
      <c r="G597" s="4"/>
    </row>
    <row r="598" spans="2:7" x14ac:dyDescent="0.2">
      <c r="B598" s="13">
        <v>44676.625</v>
      </c>
      <c r="C598" s="17">
        <v>114.624999993328</v>
      </c>
      <c r="D598" s="12">
        <v>114.66666668001101</v>
      </c>
      <c r="E598" s="3">
        <v>0.16300000000000001</v>
      </c>
      <c r="G598" s="4"/>
    </row>
    <row r="599" spans="2:7" x14ac:dyDescent="0.2">
      <c r="B599" s="13">
        <v>44676.666666666664</v>
      </c>
      <c r="C599" s="17">
        <v>114.666666659992</v>
      </c>
      <c r="D599" s="12">
        <v>114.70833334668301</v>
      </c>
      <c r="E599" s="3">
        <v>0.16300000000000001</v>
      </c>
      <c r="G599" s="4"/>
    </row>
    <row r="600" spans="2:7" x14ac:dyDescent="0.2">
      <c r="B600" s="13">
        <v>44676.708333333336</v>
      </c>
      <c r="C600" s="17">
        <v>114.708333326656</v>
      </c>
      <c r="D600" s="12">
        <v>114.750000013354</v>
      </c>
      <c r="E600" s="3">
        <v>0.16300000000000001</v>
      </c>
      <c r="G600" s="4"/>
    </row>
    <row r="601" spans="2:7" x14ac:dyDescent="0.2">
      <c r="B601" s="13">
        <v>44676.75</v>
      </c>
      <c r="C601" s="17">
        <v>114.749999993321</v>
      </c>
      <c r="D601" s="12">
        <v>114.791666680026</v>
      </c>
      <c r="E601" s="3">
        <v>0.16300000000000001</v>
      </c>
      <c r="G601" s="4"/>
    </row>
    <row r="602" spans="2:7" x14ac:dyDescent="0.2">
      <c r="B602" s="13">
        <v>44676.791666666664</v>
      </c>
      <c r="C602" s="17">
        <v>114.791666659985</v>
      </c>
      <c r="D602" s="12">
        <v>114.833333346697</v>
      </c>
      <c r="E602" s="3">
        <v>0.16300000000000001</v>
      </c>
      <c r="G602" s="4"/>
    </row>
    <row r="603" spans="2:7" x14ac:dyDescent="0.2">
      <c r="B603" s="13">
        <v>44676.833333333336</v>
      </c>
      <c r="C603" s="17">
        <v>114.833333326649</v>
      </c>
      <c r="D603" s="12">
        <v>114.875000013369</v>
      </c>
      <c r="E603" s="3">
        <v>0</v>
      </c>
      <c r="G603" s="4"/>
    </row>
    <row r="604" spans="2:7" x14ac:dyDescent="0.2">
      <c r="B604" s="13">
        <v>44676.875</v>
      </c>
      <c r="C604" s="17">
        <v>114.874999993313</v>
      </c>
      <c r="D604" s="12">
        <v>114.91666668004</v>
      </c>
      <c r="E604" s="3">
        <v>0</v>
      </c>
      <c r="G604" s="4"/>
    </row>
    <row r="605" spans="2:7" x14ac:dyDescent="0.2">
      <c r="B605" s="13">
        <v>44676.916666666664</v>
      </c>
      <c r="C605" s="17">
        <v>114.91666665997801</v>
      </c>
      <c r="D605" s="12">
        <v>114.958333346712</v>
      </c>
      <c r="E605" s="3">
        <v>0</v>
      </c>
      <c r="G605" s="4"/>
    </row>
    <row r="606" spans="2:7" x14ac:dyDescent="0.2">
      <c r="B606" s="13">
        <v>44676.958333333336</v>
      </c>
      <c r="C606" s="17">
        <v>114.95833332664201</v>
      </c>
      <c r="D606" s="12">
        <v>115.000000013383</v>
      </c>
      <c r="E606" s="3">
        <v>0</v>
      </c>
      <c r="G606" s="4"/>
    </row>
    <row r="607" spans="2:7" x14ac:dyDescent="0.2">
      <c r="B607" s="13">
        <v>44677</v>
      </c>
      <c r="C607" s="17">
        <v>114.99999999330601</v>
      </c>
      <c r="D607" s="12">
        <v>115.041666680055</v>
      </c>
      <c r="E607" s="3">
        <v>0</v>
      </c>
      <c r="G607" s="4"/>
    </row>
    <row r="608" spans="2:7" x14ac:dyDescent="0.2">
      <c r="B608" s="13">
        <v>44677.041666666664</v>
      </c>
      <c r="C608" s="17">
        <v>115.04166665997001</v>
      </c>
      <c r="D608" s="12">
        <v>115.08333334672599</v>
      </c>
      <c r="E608" s="3">
        <v>0</v>
      </c>
      <c r="G608" s="4"/>
    </row>
    <row r="609" spans="2:7" x14ac:dyDescent="0.2">
      <c r="B609" s="13">
        <v>44677.083333333336</v>
      </c>
      <c r="C609" s="17">
        <v>115.083333326635</v>
      </c>
      <c r="D609" s="12">
        <v>115.12500001339799</v>
      </c>
      <c r="E609" s="3">
        <v>0</v>
      </c>
      <c r="G609" s="4"/>
    </row>
    <row r="610" spans="2:7" x14ac:dyDescent="0.2">
      <c r="B610" s="13">
        <v>44677.125</v>
      </c>
      <c r="C610" s="17">
        <v>115.124999993299</v>
      </c>
      <c r="D610" s="12">
        <v>115.166666680069</v>
      </c>
      <c r="E610" s="3">
        <v>0</v>
      </c>
      <c r="G610" s="4"/>
    </row>
    <row r="611" spans="2:7" x14ac:dyDescent="0.2">
      <c r="B611" s="13">
        <v>44677.166666666664</v>
      </c>
      <c r="C611" s="17">
        <v>115.166666659963</v>
      </c>
      <c r="D611" s="12">
        <v>115.208333346741</v>
      </c>
      <c r="E611" s="3">
        <v>0</v>
      </c>
      <c r="G611" s="4"/>
    </row>
    <row r="612" spans="2:7" x14ac:dyDescent="0.2">
      <c r="B612" s="13">
        <v>44677.208333333336</v>
      </c>
      <c r="C612" s="17">
        <v>115.208333326627</v>
      </c>
      <c r="D612" s="12">
        <v>115.25000001341201</v>
      </c>
      <c r="E612" s="3">
        <v>0</v>
      </c>
      <c r="G612" s="4"/>
    </row>
    <row r="613" spans="2:7" x14ac:dyDescent="0.2">
      <c r="B613" s="13">
        <v>44677.25</v>
      </c>
      <c r="C613" s="17">
        <v>115.24999999329199</v>
      </c>
      <c r="D613" s="12">
        <v>115.29166668008401</v>
      </c>
      <c r="E613" s="3">
        <v>0</v>
      </c>
      <c r="G613" s="4"/>
    </row>
    <row r="614" spans="2:7" x14ac:dyDescent="0.2">
      <c r="B614" s="13">
        <v>44677.291666666664</v>
      </c>
      <c r="C614" s="17">
        <v>115.29166665995599</v>
      </c>
      <c r="D614" s="12">
        <v>115.333333346755</v>
      </c>
      <c r="E614" s="3">
        <v>0</v>
      </c>
      <c r="G614" s="4"/>
    </row>
    <row r="615" spans="2:7" x14ac:dyDescent="0.2">
      <c r="B615" s="13">
        <v>44677.333333333336</v>
      </c>
      <c r="C615" s="17">
        <v>115.33333332661999</v>
      </c>
      <c r="D615" s="12">
        <v>115.375000013427</v>
      </c>
      <c r="E615" s="3">
        <v>0.16300000000000001</v>
      </c>
      <c r="G615" s="4"/>
    </row>
    <row r="616" spans="2:7" x14ac:dyDescent="0.2">
      <c r="B616" s="13">
        <v>44677.375</v>
      </c>
      <c r="C616" s="17">
        <v>115.37499999328401</v>
      </c>
      <c r="D616" s="12">
        <v>115.416666680098</v>
      </c>
      <c r="E616" s="3">
        <v>0.16300000000000001</v>
      </c>
      <c r="G616" s="4"/>
    </row>
    <row r="617" spans="2:7" x14ac:dyDescent="0.2">
      <c r="B617" s="13">
        <v>44677.416666666664</v>
      </c>
      <c r="C617" s="17">
        <v>115.416666659949</v>
      </c>
      <c r="D617" s="12">
        <v>115.45833334677</v>
      </c>
      <c r="E617" s="3">
        <v>0.16300000000000001</v>
      </c>
      <c r="G617" s="4"/>
    </row>
    <row r="618" spans="2:7" x14ac:dyDescent="0.2">
      <c r="B618" s="13">
        <v>44677.458333333336</v>
      </c>
      <c r="C618" s="17">
        <v>115.458333326613</v>
      </c>
      <c r="D618" s="12">
        <v>115.500000013441</v>
      </c>
      <c r="E618" s="3">
        <v>0.16300000000000001</v>
      </c>
      <c r="G618" s="4"/>
    </row>
    <row r="619" spans="2:7" x14ac:dyDescent="0.2">
      <c r="B619" s="13">
        <v>44677.5</v>
      </c>
      <c r="C619" s="17">
        <v>115.499999993277</v>
      </c>
      <c r="D619" s="12">
        <v>115.541666680113</v>
      </c>
      <c r="E619" s="3">
        <v>0.16300000000000001</v>
      </c>
      <c r="G619" s="4"/>
    </row>
    <row r="620" spans="2:7" x14ac:dyDescent="0.2">
      <c r="B620" s="13">
        <v>44677.541666666664</v>
      </c>
      <c r="C620" s="17">
        <v>115.541666659941</v>
      </c>
      <c r="D620" s="12">
        <v>115.583333346784</v>
      </c>
      <c r="E620" s="3">
        <v>0.16300000000000001</v>
      </c>
      <c r="G620" s="4"/>
    </row>
    <row r="621" spans="2:7" x14ac:dyDescent="0.2">
      <c r="B621" s="13">
        <v>44677.583333333336</v>
      </c>
      <c r="C621" s="17">
        <v>115.583333326605</v>
      </c>
      <c r="D621" s="12">
        <v>115.625000013456</v>
      </c>
      <c r="E621" s="3">
        <v>0.16300000000000001</v>
      </c>
      <c r="G621" s="4"/>
    </row>
    <row r="622" spans="2:7" x14ac:dyDescent="0.2">
      <c r="B622" s="13">
        <v>44677.625</v>
      </c>
      <c r="C622" s="17">
        <v>115.62499999327</v>
      </c>
      <c r="D622" s="12">
        <v>115.666666680128</v>
      </c>
      <c r="E622" s="3">
        <v>0.16300000000000001</v>
      </c>
      <c r="G622" s="4"/>
    </row>
    <row r="623" spans="2:7" x14ac:dyDescent="0.2">
      <c r="B623" s="13">
        <v>44677.666666666664</v>
      </c>
      <c r="C623" s="17">
        <v>115.66666665993399</v>
      </c>
      <c r="D623" s="12">
        <v>115.70833334679899</v>
      </c>
      <c r="E623" s="3">
        <v>0.16300000000000001</v>
      </c>
      <c r="G623" s="4"/>
    </row>
    <row r="624" spans="2:7" x14ac:dyDescent="0.2">
      <c r="B624" s="13">
        <v>44677.708333333336</v>
      </c>
      <c r="C624" s="17">
        <v>115.70833332659799</v>
      </c>
      <c r="D624" s="12">
        <v>115.75000001347099</v>
      </c>
      <c r="E624" s="3">
        <v>0.16300000000000001</v>
      </c>
      <c r="G624" s="4"/>
    </row>
    <row r="625" spans="2:7" x14ac:dyDescent="0.2">
      <c r="B625" s="13">
        <v>44677.75</v>
      </c>
      <c r="C625" s="17">
        <v>115.74999999326199</v>
      </c>
      <c r="D625" s="12">
        <v>115.791666680142</v>
      </c>
      <c r="E625" s="3">
        <v>0.16300000000000001</v>
      </c>
      <c r="G625" s="4"/>
    </row>
    <row r="626" spans="2:7" x14ac:dyDescent="0.2">
      <c r="B626" s="13">
        <v>44677.791666666664</v>
      </c>
      <c r="C626" s="17">
        <v>115.791666659927</v>
      </c>
      <c r="D626" s="12">
        <v>115.833333346814</v>
      </c>
      <c r="E626" s="3">
        <v>0.16300000000000001</v>
      </c>
      <c r="G626" s="4"/>
    </row>
    <row r="627" spans="2:7" x14ac:dyDescent="0.2">
      <c r="B627" s="13">
        <v>44677.833333333336</v>
      </c>
      <c r="C627" s="17">
        <v>115.833333326591</v>
      </c>
      <c r="D627" s="12">
        <v>115.87500001348501</v>
      </c>
      <c r="E627" s="3">
        <v>0</v>
      </c>
      <c r="G627" s="4"/>
    </row>
    <row r="628" spans="2:7" x14ac:dyDescent="0.2">
      <c r="B628" s="13">
        <v>44677.875</v>
      </c>
      <c r="C628" s="17">
        <v>115.874999993255</v>
      </c>
      <c r="D628" s="12">
        <v>115.91666668015699</v>
      </c>
      <c r="E628" s="3">
        <v>0</v>
      </c>
      <c r="G628" s="4"/>
    </row>
    <row r="629" spans="2:7" x14ac:dyDescent="0.2">
      <c r="B629" s="13">
        <v>44677.916666666664</v>
      </c>
      <c r="C629" s="17">
        <v>115.916666659919</v>
      </c>
      <c r="D629" s="12">
        <v>115.958333346828</v>
      </c>
      <c r="E629" s="3">
        <v>0</v>
      </c>
      <c r="G629" s="4"/>
    </row>
    <row r="630" spans="2:7" x14ac:dyDescent="0.2">
      <c r="B630" s="13">
        <v>44677.958333333336</v>
      </c>
      <c r="C630" s="17">
        <v>115.958333326584</v>
      </c>
      <c r="D630" s="12">
        <v>116.0000000135</v>
      </c>
      <c r="E630" s="3">
        <v>0</v>
      </c>
      <c r="G630" s="4"/>
    </row>
    <row r="631" spans="2:7" x14ac:dyDescent="0.2">
      <c r="B631" s="13">
        <v>44678</v>
      </c>
      <c r="C631" s="17">
        <v>115.999999993248</v>
      </c>
      <c r="D631" s="12">
        <v>116.04166668017101</v>
      </c>
      <c r="E631" s="3">
        <v>0</v>
      </c>
      <c r="G631" s="4"/>
    </row>
    <row r="632" spans="2:7" x14ac:dyDescent="0.2">
      <c r="B632" s="13">
        <v>44678.041666666664</v>
      </c>
      <c r="C632" s="17">
        <v>116.041666659912</v>
      </c>
      <c r="D632" s="12">
        <v>116.08333334684301</v>
      </c>
      <c r="E632" s="3">
        <v>0</v>
      </c>
      <c r="G632" s="4"/>
    </row>
    <row r="633" spans="2:7" x14ac:dyDescent="0.2">
      <c r="B633" s="13">
        <v>44678.083333333336</v>
      </c>
      <c r="C633" s="17">
        <v>116.083333326576</v>
      </c>
      <c r="D633" s="12">
        <v>116.125000013514</v>
      </c>
      <c r="E633" s="3">
        <v>0</v>
      </c>
      <c r="G633" s="4"/>
    </row>
    <row r="634" spans="2:7" x14ac:dyDescent="0.2">
      <c r="B634" s="13">
        <v>44678.125</v>
      </c>
      <c r="C634" s="17">
        <v>116.124999993241</v>
      </c>
      <c r="D634" s="12">
        <v>116.166666680186</v>
      </c>
      <c r="E634" s="3">
        <v>0</v>
      </c>
      <c r="G634" s="4"/>
    </row>
    <row r="635" spans="2:7" x14ac:dyDescent="0.2">
      <c r="B635" s="13">
        <v>44678.166666666664</v>
      </c>
      <c r="C635" s="17">
        <v>116.166666659905</v>
      </c>
      <c r="D635" s="12">
        <v>116.208333346857</v>
      </c>
      <c r="E635" s="3">
        <v>0</v>
      </c>
      <c r="G635" s="4"/>
    </row>
    <row r="636" spans="2:7" x14ac:dyDescent="0.2">
      <c r="B636" s="13">
        <v>44678.208333333336</v>
      </c>
      <c r="C636" s="17">
        <v>116.208333326569</v>
      </c>
      <c r="D636" s="12">
        <v>116.250000013529</v>
      </c>
      <c r="E636" s="3">
        <v>0</v>
      </c>
      <c r="G636" s="4"/>
    </row>
    <row r="637" spans="2:7" x14ac:dyDescent="0.2">
      <c r="B637" s="13">
        <v>44678.25</v>
      </c>
      <c r="C637" s="17">
        <v>116.249999993233</v>
      </c>
      <c r="D637" s="12">
        <v>116.2916666802</v>
      </c>
      <c r="E637" s="3">
        <v>0</v>
      </c>
      <c r="G637" s="4"/>
    </row>
    <row r="638" spans="2:7" x14ac:dyDescent="0.2">
      <c r="B638" s="13">
        <v>44678.291666666664</v>
      </c>
      <c r="C638" s="17">
        <v>116.291666659898</v>
      </c>
      <c r="D638" s="12">
        <v>116.333333346872</v>
      </c>
      <c r="E638" s="3">
        <v>0</v>
      </c>
      <c r="G638" s="4"/>
    </row>
    <row r="639" spans="2:7" x14ac:dyDescent="0.2">
      <c r="B639" s="13">
        <v>44678.333333333336</v>
      </c>
      <c r="C639" s="17">
        <v>116.333333326562</v>
      </c>
      <c r="D639" s="12">
        <v>116.375000013543</v>
      </c>
      <c r="E639" s="3">
        <v>0.16300000000000001</v>
      </c>
      <c r="G639" s="4"/>
    </row>
    <row r="640" spans="2:7" x14ac:dyDescent="0.2">
      <c r="B640" s="13">
        <v>44678.375</v>
      </c>
      <c r="C640" s="17">
        <v>116.374999993226</v>
      </c>
      <c r="D640" s="12">
        <v>116.416666680215</v>
      </c>
      <c r="E640" s="3">
        <v>0.16300000000000001</v>
      </c>
      <c r="G640" s="4"/>
    </row>
    <row r="641" spans="2:7" x14ac:dyDescent="0.2">
      <c r="B641" s="13">
        <v>44678.416666666664</v>
      </c>
      <c r="C641" s="17">
        <v>116.41666665989</v>
      </c>
      <c r="D641" s="12">
        <v>116.45833334688599</v>
      </c>
      <c r="E641" s="3">
        <v>0.16300000000000001</v>
      </c>
      <c r="G641" s="4"/>
    </row>
    <row r="642" spans="2:7" x14ac:dyDescent="0.2">
      <c r="B642" s="13">
        <v>44678.458333333336</v>
      </c>
      <c r="C642" s="17">
        <v>116.45833332655501</v>
      </c>
      <c r="D642" s="12">
        <v>116.50000001355799</v>
      </c>
      <c r="E642" s="3">
        <v>0.16300000000000001</v>
      </c>
      <c r="G642" s="4"/>
    </row>
    <row r="643" spans="2:7" x14ac:dyDescent="0.2">
      <c r="B643" s="13">
        <v>44678.5</v>
      </c>
      <c r="C643" s="17">
        <v>116.49999999321901</v>
      </c>
      <c r="D643" s="12">
        <v>116.541666680229</v>
      </c>
      <c r="E643" s="3">
        <v>0.16300000000000001</v>
      </c>
      <c r="G643" s="4"/>
    </row>
    <row r="644" spans="2:7" x14ac:dyDescent="0.2">
      <c r="B644" s="13">
        <v>44678.541666666664</v>
      </c>
      <c r="C644" s="17">
        <v>116.54166665988301</v>
      </c>
      <c r="D644" s="12">
        <v>116.583333346901</v>
      </c>
      <c r="E644" s="3">
        <v>0.16300000000000001</v>
      </c>
      <c r="G644" s="4"/>
    </row>
    <row r="645" spans="2:7" x14ac:dyDescent="0.2">
      <c r="B645" s="13">
        <v>44678.583333333336</v>
      </c>
      <c r="C645" s="17">
        <v>116.58333332654701</v>
      </c>
      <c r="D645" s="12">
        <v>116.62500001357201</v>
      </c>
      <c r="E645" s="3">
        <v>0.16300000000000001</v>
      </c>
      <c r="G645" s="4"/>
    </row>
    <row r="646" spans="2:7" x14ac:dyDescent="0.2">
      <c r="B646" s="13">
        <v>44678.625</v>
      </c>
      <c r="C646" s="17">
        <v>116.624999993212</v>
      </c>
      <c r="D646" s="12">
        <v>116.66666668024401</v>
      </c>
      <c r="E646" s="3">
        <v>0.16300000000000001</v>
      </c>
      <c r="G646" s="4"/>
    </row>
    <row r="647" spans="2:7" x14ac:dyDescent="0.2">
      <c r="B647" s="13">
        <v>44678.666666666664</v>
      </c>
      <c r="C647" s="17">
        <v>116.666666659876</v>
      </c>
      <c r="D647" s="12">
        <v>116.708333346915</v>
      </c>
      <c r="E647" s="3">
        <v>0.16300000000000001</v>
      </c>
      <c r="G647" s="4"/>
    </row>
    <row r="648" spans="2:7" x14ac:dyDescent="0.2">
      <c r="B648" s="13">
        <v>44678.708333333336</v>
      </c>
      <c r="C648" s="17">
        <v>116.70833332654</v>
      </c>
      <c r="D648" s="12">
        <v>116.750000013587</v>
      </c>
      <c r="E648" s="3">
        <v>0.16300000000000001</v>
      </c>
      <c r="G648" s="4"/>
    </row>
    <row r="649" spans="2:7" x14ac:dyDescent="0.2">
      <c r="B649" s="13">
        <v>44678.75</v>
      </c>
      <c r="C649" s="17">
        <v>116.749999993204</v>
      </c>
      <c r="D649" s="12">
        <v>116.791666680258</v>
      </c>
      <c r="E649" s="3">
        <v>0.16300000000000001</v>
      </c>
      <c r="G649" s="4"/>
    </row>
    <row r="650" spans="2:7" x14ac:dyDescent="0.2">
      <c r="B650" s="13">
        <v>44678.791666666664</v>
      </c>
      <c r="C650" s="17">
        <v>116.791666659868</v>
      </c>
      <c r="D650" s="12">
        <v>116.83333334693</v>
      </c>
      <c r="E650" s="3">
        <v>0.16300000000000001</v>
      </c>
      <c r="G650" s="4"/>
    </row>
    <row r="651" spans="2:7" x14ac:dyDescent="0.2">
      <c r="B651" s="13">
        <v>44678.833333333336</v>
      </c>
      <c r="C651" s="17">
        <v>116.83333332653299</v>
      </c>
      <c r="D651" s="12">
        <v>116.875000013602</v>
      </c>
      <c r="E651" s="3">
        <v>0</v>
      </c>
      <c r="G651" s="4"/>
    </row>
    <row r="652" spans="2:7" x14ac:dyDescent="0.2">
      <c r="B652" s="13">
        <v>44678.875</v>
      </c>
      <c r="C652" s="17">
        <v>116.87499999319699</v>
      </c>
      <c r="D652" s="12">
        <v>116.916666680273</v>
      </c>
      <c r="E652" s="3">
        <v>0</v>
      </c>
      <c r="G652" s="4"/>
    </row>
    <row r="653" spans="2:7" x14ac:dyDescent="0.2">
      <c r="B653" s="13">
        <v>44678.916666666664</v>
      </c>
      <c r="C653" s="17">
        <v>116.91666665986099</v>
      </c>
      <c r="D653" s="12">
        <v>116.958333346945</v>
      </c>
      <c r="E653" s="3">
        <v>0</v>
      </c>
      <c r="G653" s="4"/>
    </row>
    <row r="654" spans="2:7" x14ac:dyDescent="0.2">
      <c r="B654" s="13">
        <v>44678.958333333336</v>
      </c>
      <c r="C654" s="17">
        <v>116.95833332652499</v>
      </c>
      <c r="D654" s="12">
        <v>117.000000013616</v>
      </c>
      <c r="E654" s="3">
        <v>0</v>
      </c>
      <c r="G654" s="4"/>
    </row>
    <row r="655" spans="2:7" x14ac:dyDescent="0.2">
      <c r="B655" s="13">
        <v>44679</v>
      </c>
      <c r="C655" s="17">
        <v>116.99999999319</v>
      </c>
      <c r="D655" s="12">
        <v>117.041666680288</v>
      </c>
      <c r="E655" s="3">
        <v>0</v>
      </c>
      <c r="G655" s="4"/>
    </row>
    <row r="656" spans="2:7" x14ac:dyDescent="0.2">
      <c r="B656" s="13">
        <v>44679.041666666664</v>
      </c>
      <c r="C656" s="17">
        <v>117.041666659854</v>
      </c>
      <c r="D656" s="12">
        <v>117.08333334695899</v>
      </c>
      <c r="E656" s="3">
        <v>0</v>
      </c>
      <c r="G656" s="4"/>
    </row>
    <row r="657" spans="2:7" x14ac:dyDescent="0.2">
      <c r="B657" s="13">
        <v>44679.083333333336</v>
      </c>
      <c r="C657" s="17">
        <v>117.083333326518</v>
      </c>
      <c r="D657" s="12">
        <v>117.12500001363099</v>
      </c>
      <c r="E657" s="3">
        <v>0</v>
      </c>
      <c r="G657" s="4"/>
    </row>
    <row r="658" spans="2:7" x14ac:dyDescent="0.2">
      <c r="B658" s="13">
        <v>44679.125</v>
      </c>
      <c r="C658" s="17">
        <v>117.124999993182</v>
      </c>
      <c r="D658" s="12">
        <v>117.166666680302</v>
      </c>
      <c r="E658" s="3">
        <v>0</v>
      </c>
      <c r="G658" s="4"/>
    </row>
    <row r="659" spans="2:7" x14ac:dyDescent="0.2">
      <c r="B659" s="13">
        <v>44679.166666666664</v>
      </c>
      <c r="C659" s="17">
        <v>117.166666659847</v>
      </c>
      <c r="D659" s="12">
        <v>117.208333346974</v>
      </c>
      <c r="E659" s="3">
        <v>0</v>
      </c>
      <c r="G659" s="4"/>
    </row>
    <row r="660" spans="2:7" x14ac:dyDescent="0.2">
      <c r="B660" s="13">
        <v>44679.208333333336</v>
      </c>
      <c r="C660" s="17">
        <v>117.208333326511</v>
      </c>
      <c r="D660" s="12">
        <v>117.25000001364501</v>
      </c>
      <c r="E660" s="3">
        <v>0</v>
      </c>
      <c r="G660" s="4"/>
    </row>
    <row r="661" spans="2:7" x14ac:dyDescent="0.2">
      <c r="B661" s="13">
        <v>44679.25</v>
      </c>
      <c r="C661" s="17">
        <v>117.249999993175</v>
      </c>
      <c r="D661" s="12">
        <v>117.29166668031699</v>
      </c>
      <c r="E661" s="3">
        <v>0</v>
      </c>
      <c r="G661" s="4"/>
    </row>
    <row r="662" spans="2:7" x14ac:dyDescent="0.2">
      <c r="B662" s="13">
        <v>44679.291666666664</v>
      </c>
      <c r="C662" s="17">
        <v>117.291666659839</v>
      </c>
      <c r="D662" s="12">
        <v>117.333333346988</v>
      </c>
      <c r="E662" s="3">
        <v>0</v>
      </c>
      <c r="G662" s="4"/>
    </row>
    <row r="663" spans="2:7" x14ac:dyDescent="0.2">
      <c r="B663" s="13">
        <v>44679.333333333336</v>
      </c>
      <c r="C663" s="17">
        <v>117.333333326504</v>
      </c>
      <c r="D663" s="12">
        <v>117.37500001366</v>
      </c>
      <c r="E663" s="3">
        <v>0.16300000000000001</v>
      </c>
      <c r="G663" s="4"/>
    </row>
    <row r="664" spans="2:7" x14ac:dyDescent="0.2">
      <c r="B664" s="13">
        <v>44679.375</v>
      </c>
      <c r="C664" s="17">
        <v>117.374999993168</v>
      </c>
      <c r="D664" s="12">
        <v>117.41666668033101</v>
      </c>
      <c r="E664" s="3">
        <v>0.16300000000000001</v>
      </c>
      <c r="G664" s="4"/>
    </row>
    <row r="665" spans="2:7" x14ac:dyDescent="0.2">
      <c r="B665" s="13">
        <v>44679.416666666664</v>
      </c>
      <c r="C665" s="17">
        <v>117.416666659832</v>
      </c>
      <c r="D665" s="12">
        <v>117.45833334700301</v>
      </c>
      <c r="E665" s="3">
        <v>0.16300000000000001</v>
      </c>
      <c r="G665" s="4"/>
    </row>
    <row r="666" spans="2:7" x14ac:dyDescent="0.2">
      <c r="B666" s="13">
        <v>44679.458333333336</v>
      </c>
      <c r="C666" s="17">
        <v>117.458333326496</v>
      </c>
      <c r="D666" s="12">
        <v>117.500000013674</v>
      </c>
      <c r="E666" s="3">
        <v>0.16300000000000001</v>
      </c>
      <c r="G666" s="4"/>
    </row>
    <row r="667" spans="2:7" x14ac:dyDescent="0.2">
      <c r="B667" s="13">
        <v>44679.5</v>
      </c>
      <c r="C667" s="17">
        <v>117.499999993161</v>
      </c>
      <c r="D667" s="12">
        <v>117.541666680346</v>
      </c>
      <c r="E667" s="3">
        <v>0.16300000000000001</v>
      </c>
      <c r="G667" s="4"/>
    </row>
    <row r="668" spans="2:7" x14ac:dyDescent="0.2">
      <c r="B668" s="13">
        <v>44679.541666666664</v>
      </c>
      <c r="C668" s="17">
        <v>117.541666659825</v>
      </c>
      <c r="D668" s="12">
        <v>117.583333347017</v>
      </c>
      <c r="E668" s="3">
        <v>0.16300000000000001</v>
      </c>
      <c r="G668" s="4"/>
    </row>
    <row r="669" spans="2:7" x14ac:dyDescent="0.2">
      <c r="B669" s="13">
        <v>44679.583333333336</v>
      </c>
      <c r="C669" s="17">
        <v>117.583333326489</v>
      </c>
      <c r="D669" s="12">
        <v>117.625000013689</v>
      </c>
      <c r="E669" s="3">
        <v>0.16300000000000001</v>
      </c>
      <c r="G669" s="4"/>
    </row>
    <row r="670" spans="2:7" x14ac:dyDescent="0.2">
      <c r="B670" s="13">
        <v>44679.625</v>
      </c>
      <c r="C670" s="17">
        <v>117.624999993153</v>
      </c>
      <c r="D670" s="12">
        <v>117.66666668036</v>
      </c>
      <c r="E670" s="3">
        <v>0.16300000000000001</v>
      </c>
      <c r="G670" s="4"/>
    </row>
    <row r="671" spans="2:7" x14ac:dyDescent="0.2">
      <c r="B671" s="13">
        <v>44679.666666666664</v>
      </c>
      <c r="C671" s="17">
        <v>117.66666665981801</v>
      </c>
      <c r="D671" s="12">
        <v>117.708333347032</v>
      </c>
      <c r="E671" s="3">
        <v>0.16300000000000001</v>
      </c>
      <c r="G671" s="4"/>
    </row>
    <row r="672" spans="2:7" x14ac:dyDescent="0.2">
      <c r="B672" s="13">
        <v>44679.708333333336</v>
      </c>
      <c r="C672" s="17">
        <v>117.70833332648201</v>
      </c>
      <c r="D672" s="12">
        <v>117.750000013703</v>
      </c>
      <c r="E672" s="3">
        <v>0.16300000000000001</v>
      </c>
      <c r="G672" s="4"/>
    </row>
    <row r="673" spans="2:7" x14ac:dyDescent="0.2">
      <c r="B673" s="13">
        <v>44679.75</v>
      </c>
      <c r="C673" s="17">
        <v>117.74999999314601</v>
      </c>
      <c r="D673" s="12">
        <v>117.791666680375</v>
      </c>
      <c r="E673" s="3">
        <v>0.16300000000000001</v>
      </c>
      <c r="G673" s="4"/>
    </row>
    <row r="674" spans="2:7" x14ac:dyDescent="0.2">
      <c r="B674" s="13">
        <v>44679.791666666664</v>
      </c>
      <c r="C674" s="17">
        <v>117.79166665981001</v>
      </c>
      <c r="D674" s="12">
        <v>117.83333334704599</v>
      </c>
      <c r="E674" s="3">
        <v>0.16300000000000001</v>
      </c>
      <c r="G674" s="4"/>
    </row>
    <row r="675" spans="2:7" x14ac:dyDescent="0.2">
      <c r="B675" s="13">
        <v>44679.833333333336</v>
      </c>
      <c r="C675" s="17">
        <v>117.833333326475</v>
      </c>
      <c r="D675" s="12">
        <v>117.87500001371799</v>
      </c>
      <c r="E675" s="3">
        <v>0</v>
      </c>
      <c r="G675" s="4"/>
    </row>
    <row r="676" spans="2:7" x14ac:dyDescent="0.2">
      <c r="B676" s="13">
        <v>44679.875</v>
      </c>
      <c r="C676" s="17">
        <v>117.874999993139</v>
      </c>
      <c r="D676" s="12">
        <v>117.916666680389</v>
      </c>
      <c r="E676" s="3">
        <v>0</v>
      </c>
      <c r="G676" s="4"/>
    </row>
    <row r="677" spans="2:7" x14ac:dyDescent="0.2">
      <c r="B677" s="13">
        <v>44679.916666666664</v>
      </c>
      <c r="C677" s="17">
        <v>117.916666659803</v>
      </c>
      <c r="D677" s="12">
        <v>117.958333347061</v>
      </c>
      <c r="E677" s="3">
        <v>0</v>
      </c>
      <c r="G677" s="4"/>
    </row>
    <row r="678" spans="2:7" x14ac:dyDescent="0.2">
      <c r="B678" s="13">
        <v>44679.958333333336</v>
      </c>
      <c r="C678" s="17">
        <v>117.958333326467</v>
      </c>
      <c r="D678" s="12">
        <v>118.00000001373201</v>
      </c>
      <c r="E678" s="3">
        <v>0</v>
      </c>
      <c r="G678" s="4"/>
    </row>
    <row r="679" spans="2:7" x14ac:dyDescent="0.2">
      <c r="B679" s="13">
        <v>44680</v>
      </c>
      <c r="C679" s="17">
        <v>117.999999993131</v>
      </c>
      <c r="D679" s="12">
        <v>118.04166668040401</v>
      </c>
      <c r="E679" s="3">
        <v>0</v>
      </c>
      <c r="G679" s="4"/>
    </row>
    <row r="680" spans="2:7" x14ac:dyDescent="0.2">
      <c r="B680" s="13">
        <v>44680.041666666664</v>
      </c>
      <c r="C680" s="17">
        <v>118.04166665979599</v>
      </c>
      <c r="D680" s="12">
        <v>118.08333334707601</v>
      </c>
      <c r="E680" s="3">
        <v>0</v>
      </c>
      <c r="G680" s="4"/>
    </row>
    <row r="681" spans="2:7" x14ac:dyDescent="0.2">
      <c r="B681" s="13">
        <v>44680.083333333336</v>
      </c>
      <c r="C681" s="17">
        <v>118.08333332645999</v>
      </c>
      <c r="D681" s="12">
        <v>118.125000013747</v>
      </c>
      <c r="E681" s="3">
        <v>0</v>
      </c>
      <c r="G681" s="4"/>
    </row>
    <row r="682" spans="2:7" x14ac:dyDescent="0.2">
      <c r="B682" s="13">
        <v>44680.125</v>
      </c>
      <c r="C682" s="17">
        <v>118.12499999312401</v>
      </c>
      <c r="D682" s="12">
        <v>118.166666680419</v>
      </c>
      <c r="E682" s="3">
        <v>0</v>
      </c>
      <c r="G682" s="4"/>
    </row>
    <row r="683" spans="2:7" x14ac:dyDescent="0.2">
      <c r="B683" s="13">
        <v>44680.166666666664</v>
      </c>
      <c r="C683" s="17">
        <v>118.16666665978801</v>
      </c>
      <c r="D683" s="12">
        <v>118.20833334709</v>
      </c>
      <c r="E683" s="3">
        <v>0</v>
      </c>
      <c r="G683" s="4"/>
    </row>
    <row r="684" spans="2:7" x14ac:dyDescent="0.2">
      <c r="B684" s="13">
        <v>44680.208333333336</v>
      </c>
      <c r="C684" s="17">
        <v>118.208333326453</v>
      </c>
      <c r="D684" s="12">
        <v>118.250000013762</v>
      </c>
      <c r="E684" s="3">
        <v>0</v>
      </c>
      <c r="G684" s="4"/>
    </row>
    <row r="685" spans="2:7" x14ac:dyDescent="0.2">
      <c r="B685" s="13">
        <v>44680.25</v>
      </c>
      <c r="C685" s="17">
        <v>118.249999993117</v>
      </c>
      <c r="D685" s="12">
        <v>118.291666680433</v>
      </c>
      <c r="E685" s="3">
        <v>0</v>
      </c>
      <c r="G685" s="4"/>
    </row>
    <row r="686" spans="2:7" x14ac:dyDescent="0.2">
      <c r="B686" s="13">
        <v>44680.291666666664</v>
      </c>
      <c r="C686" s="17">
        <v>118.291666659781</v>
      </c>
      <c r="D686" s="12">
        <v>118.333333347105</v>
      </c>
      <c r="E686" s="3">
        <v>0</v>
      </c>
      <c r="G686" s="4"/>
    </row>
    <row r="687" spans="2:7" x14ac:dyDescent="0.2">
      <c r="B687" s="13">
        <v>44680.333333333336</v>
      </c>
      <c r="C687" s="17">
        <v>118.333333326445</v>
      </c>
      <c r="D687" s="12">
        <v>118.375000013776</v>
      </c>
      <c r="E687" s="3">
        <v>0.16300000000000001</v>
      </c>
      <c r="G687" s="4"/>
    </row>
    <row r="688" spans="2:7" x14ac:dyDescent="0.2">
      <c r="B688" s="13">
        <v>44680.375</v>
      </c>
      <c r="C688" s="17">
        <v>118.37499999310999</v>
      </c>
      <c r="D688" s="12">
        <v>118.416666680448</v>
      </c>
      <c r="E688" s="3">
        <v>0.16300000000000001</v>
      </c>
      <c r="G688" s="4"/>
    </row>
    <row r="689" spans="2:7" x14ac:dyDescent="0.2">
      <c r="B689" s="13">
        <v>44680.416666666664</v>
      </c>
      <c r="C689" s="17">
        <v>118.41666665977399</v>
      </c>
      <c r="D689" s="12">
        <v>118.45833334711899</v>
      </c>
      <c r="E689" s="3">
        <v>0.16300000000000001</v>
      </c>
      <c r="G689" s="4"/>
    </row>
    <row r="690" spans="2:7" x14ac:dyDescent="0.2">
      <c r="B690" s="13">
        <v>44680.458333333336</v>
      </c>
      <c r="C690" s="17">
        <v>118.45833332643799</v>
      </c>
      <c r="D690" s="12">
        <v>118.500000013791</v>
      </c>
      <c r="E690" s="3">
        <v>0.16300000000000001</v>
      </c>
      <c r="G690" s="4"/>
    </row>
    <row r="691" spans="2:7" x14ac:dyDescent="0.2">
      <c r="B691" s="13">
        <v>44680.5</v>
      </c>
      <c r="C691" s="17">
        <v>118.49999999310199</v>
      </c>
      <c r="D691" s="12">
        <v>118.541666680462</v>
      </c>
      <c r="E691" s="3">
        <v>0.16300000000000001</v>
      </c>
      <c r="G691" s="4"/>
    </row>
    <row r="692" spans="2:7" x14ac:dyDescent="0.2">
      <c r="B692" s="13">
        <v>44680.541666666664</v>
      </c>
      <c r="C692" s="17">
        <v>118.541666659767</v>
      </c>
      <c r="D692" s="12">
        <v>118.583333347134</v>
      </c>
      <c r="E692" s="3">
        <v>0.16300000000000001</v>
      </c>
      <c r="G692" s="4"/>
    </row>
    <row r="693" spans="2:7" x14ac:dyDescent="0.2">
      <c r="B693" s="13">
        <v>44680.583333333336</v>
      </c>
      <c r="C693" s="17">
        <v>118.583333326431</v>
      </c>
      <c r="D693" s="12">
        <v>118.62500001380501</v>
      </c>
      <c r="E693" s="3">
        <v>0.16300000000000001</v>
      </c>
      <c r="G693" s="4"/>
    </row>
    <row r="694" spans="2:7" x14ac:dyDescent="0.2">
      <c r="B694" s="13">
        <v>44680.625</v>
      </c>
      <c r="C694" s="17">
        <v>118.624999993095</v>
      </c>
      <c r="D694" s="12">
        <v>118.66666668047699</v>
      </c>
      <c r="E694" s="3">
        <v>0.16300000000000001</v>
      </c>
      <c r="G694" s="4"/>
    </row>
    <row r="695" spans="2:7" x14ac:dyDescent="0.2">
      <c r="B695" s="13">
        <v>44680.666666666664</v>
      </c>
      <c r="C695" s="17">
        <v>118.666666659759</v>
      </c>
      <c r="D695" s="12">
        <v>118.708333347148</v>
      </c>
      <c r="E695" s="3">
        <v>0.16300000000000001</v>
      </c>
      <c r="G695" s="4"/>
    </row>
    <row r="696" spans="2:7" x14ac:dyDescent="0.2">
      <c r="B696" s="13">
        <v>44680.708333333336</v>
      </c>
      <c r="C696" s="17">
        <v>118.708333326424</v>
      </c>
      <c r="D696" s="12">
        <v>118.75000001382</v>
      </c>
      <c r="E696" s="3">
        <v>0.16300000000000001</v>
      </c>
      <c r="G696" s="4"/>
    </row>
    <row r="697" spans="2:7" x14ac:dyDescent="0.2">
      <c r="B697" s="13">
        <v>44680.75</v>
      </c>
      <c r="C697" s="17">
        <v>118.749999993088</v>
      </c>
      <c r="D697" s="12">
        <v>118.79166668049101</v>
      </c>
      <c r="E697" s="3">
        <v>0.16300000000000001</v>
      </c>
      <c r="G697" s="4"/>
    </row>
    <row r="698" spans="2:7" x14ac:dyDescent="0.2">
      <c r="B698" s="13">
        <v>44680.791666666664</v>
      </c>
      <c r="C698" s="17">
        <v>118.791666659752</v>
      </c>
      <c r="D698" s="12">
        <v>118.83333334716301</v>
      </c>
      <c r="E698" s="3">
        <v>0.16300000000000001</v>
      </c>
      <c r="G698" s="4"/>
    </row>
    <row r="699" spans="2:7" x14ac:dyDescent="0.2">
      <c r="B699" s="13">
        <v>44680.833333333336</v>
      </c>
      <c r="C699" s="17">
        <v>118.833333326416</v>
      </c>
      <c r="D699" s="12">
        <v>118.875000013834</v>
      </c>
      <c r="E699" s="3">
        <v>0</v>
      </c>
      <c r="G699" s="4"/>
    </row>
    <row r="700" spans="2:7" x14ac:dyDescent="0.2">
      <c r="B700" s="13">
        <v>44680.875</v>
      </c>
      <c r="C700" s="17">
        <v>118.874999993081</v>
      </c>
      <c r="D700" s="12">
        <v>118.916666680506</v>
      </c>
      <c r="E700" s="3">
        <v>0</v>
      </c>
      <c r="G700" s="4"/>
    </row>
    <row r="701" spans="2:7" x14ac:dyDescent="0.2">
      <c r="B701" s="13">
        <v>44680.916666666664</v>
      </c>
      <c r="C701" s="17">
        <v>118.916666659745</v>
      </c>
      <c r="D701" s="12">
        <v>118.958333347177</v>
      </c>
      <c r="E701" s="3">
        <v>0</v>
      </c>
      <c r="G701" s="4"/>
    </row>
    <row r="702" spans="2:7" x14ac:dyDescent="0.2">
      <c r="B702" s="13">
        <v>44680.958333333336</v>
      </c>
      <c r="C702" s="17">
        <v>118.958333326409</v>
      </c>
      <c r="D702" s="12">
        <v>119.000000013849</v>
      </c>
      <c r="E702" s="3">
        <v>0</v>
      </c>
      <c r="G702" s="4"/>
    </row>
    <row r="703" spans="2:7" x14ac:dyDescent="0.2">
      <c r="B703" s="13">
        <v>44681</v>
      </c>
      <c r="C703" s="17">
        <v>118.999999993073</v>
      </c>
      <c r="D703" s="12">
        <v>119.04166668052</v>
      </c>
      <c r="E703" s="3">
        <v>0</v>
      </c>
      <c r="G703" s="4"/>
    </row>
    <row r="704" spans="2:7" x14ac:dyDescent="0.2">
      <c r="B704" s="13">
        <v>44681.041666666664</v>
      </c>
      <c r="C704" s="17">
        <v>119.041666659738</v>
      </c>
      <c r="D704" s="12">
        <v>119.083333347192</v>
      </c>
      <c r="E704" s="3">
        <v>0</v>
      </c>
      <c r="G704" s="4"/>
    </row>
    <row r="705" spans="2:7" x14ac:dyDescent="0.2">
      <c r="B705" s="13">
        <v>44681.083333333336</v>
      </c>
      <c r="C705" s="17">
        <v>119.083333326402</v>
      </c>
      <c r="D705" s="12">
        <v>119.125000013863</v>
      </c>
      <c r="E705" s="3">
        <v>0</v>
      </c>
      <c r="G705" s="4"/>
    </row>
    <row r="706" spans="2:7" x14ac:dyDescent="0.2">
      <c r="B706" s="13">
        <v>44681.125</v>
      </c>
      <c r="C706" s="17">
        <v>119.124999993066</v>
      </c>
      <c r="D706" s="12">
        <v>119.166666680535</v>
      </c>
      <c r="E706" s="3">
        <v>0</v>
      </c>
      <c r="G706" s="4"/>
    </row>
    <row r="707" spans="2:7" x14ac:dyDescent="0.2">
      <c r="B707" s="13">
        <v>44681.166666666664</v>
      </c>
      <c r="C707" s="17">
        <v>119.16666665973</v>
      </c>
      <c r="D707" s="12">
        <v>119.20833334720599</v>
      </c>
      <c r="E707" s="3">
        <v>0</v>
      </c>
      <c r="G707" s="4"/>
    </row>
    <row r="708" spans="2:7" x14ac:dyDescent="0.2">
      <c r="B708" s="13">
        <v>44681.208333333336</v>
      </c>
      <c r="C708" s="17">
        <v>119.208333326394</v>
      </c>
      <c r="D708" s="12">
        <v>119.25000001387799</v>
      </c>
      <c r="E708" s="3">
        <v>0</v>
      </c>
      <c r="G708" s="4"/>
    </row>
    <row r="709" spans="2:7" x14ac:dyDescent="0.2">
      <c r="B709" s="13">
        <v>44681.25</v>
      </c>
      <c r="C709" s="17">
        <v>119.24999999305901</v>
      </c>
      <c r="D709" s="12">
        <v>119.29166668054999</v>
      </c>
      <c r="E709" s="3">
        <v>0</v>
      </c>
      <c r="G709" s="4"/>
    </row>
    <row r="710" spans="2:7" x14ac:dyDescent="0.2">
      <c r="B710" s="13">
        <v>44681.291666666664</v>
      </c>
      <c r="C710" s="17">
        <v>119.29166665972301</v>
      </c>
      <c r="D710" s="12">
        <v>119.333333347221</v>
      </c>
      <c r="E710" s="3">
        <v>0</v>
      </c>
      <c r="G710" s="4"/>
    </row>
    <row r="711" spans="2:7" x14ac:dyDescent="0.2">
      <c r="B711" s="13">
        <v>44681.333333333336</v>
      </c>
      <c r="C711" s="17">
        <v>119.33333332638701</v>
      </c>
      <c r="D711" s="12">
        <v>119.375000013893</v>
      </c>
      <c r="E711" s="3">
        <v>0</v>
      </c>
      <c r="G711" s="4"/>
    </row>
    <row r="712" spans="2:7" x14ac:dyDescent="0.2">
      <c r="B712" s="13">
        <v>44681.375</v>
      </c>
      <c r="C712" s="17">
        <v>119.37499999305101</v>
      </c>
      <c r="D712" s="12">
        <v>119.41666668056401</v>
      </c>
      <c r="E712" s="3">
        <v>0</v>
      </c>
      <c r="G712" s="4"/>
    </row>
    <row r="713" spans="2:7" x14ac:dyDescent="0.2">
      <c r="B713" s="13">
        <v>44681.416666666664</v>
      </c>
      <c r="C713" s="17">
        <v>119.416666659716</v>
      </c>
      <c r="D713" s="12">
        <v>119.45833334723601</v>
      </c>
      <c r="E713" s="3">
        <v>0</v>
      </c>
      <c r="G713" s="4"/>
    </row>
    <row r="714" spans="2:7" x14ac:dyDescent="0.2">
      <c r="B714" s="13">
        <v>44681.458333333336</v>
      </c>
      <c r="C714" s="17">
        <v>119.45833332638</v>
      </c>
      <c r="D714" s="12">
        <v>119.500000013907</v>
      </c>
      <c r="E714" s="3">
        <v>0</v>
      </c>
      <c r="G714" s="4"/>
    </row>
    <row r="715" spans="2:7" x14ac:dyDescent="0.2">
      <c r="B715" s="13">
        <v>44681.5</v>
      </c>
      <c r="C715" s="17">
        <v>119.499999993044</v>
      </c>
      <c r="D715" s="12">
        <v>119.541666680579</v>
      </c>
      <c r="E715" s="3">
        <v>0</v>
      </c>
      <c r="G715" s="4"/>
    </row>
    <row r="716" spans="2:7" x14ac:dyDescent="0.2">
      <c r="B716" s="13">
        <v>44681.541666666664</v>
      </c>
      <c r="C716" s="17">
        <v>119.541666659708</v>
      </c>
      <c r="D716" s="12">
        <v>119.58333334725</v>
      </c>
      <c r="E716" s="3">
        <v>0</v>
      </c>
      <c r="G716" s="4"/>
    </row>
    <row r="717" spans="2:7" x14ac:dyDescent="0.2">
      <c r="B717" s="13">
        <v>44681.583333333336</v>
      </c>
      <c r="C717" s="17">
        <v>119.58333332637299</v>
      </c>
      <c r="D717" s="12">
        <v>119.625000013922</v>
      </c>
      <c r="E717" s="3">
        <v>0</v>
      </c>
      <c r="G717" s="4"/>
    </row>
    <row r="718" spans="2:7" x14ac:dyDescent="0.2">
      <c r="B718" s="13">
        <v>44681.625</v>
      </c>
      <c r="C718" s="17">
        <v>119.62499999303699</v>
      </c>
      <c r="D718" s="12">
        <v>119.666666680593</v>
      </c>
      <c r="E718" s="3">
        <v>0</v>
      </c>
      <c r="G718" s="4"/>
    </row>
    <row r="719" spans="2:7" x14ac:dyDescent="0.2">
      <c r="B719" s="13">
        <v>44681.666666666664</v>
      </c>
      <c r="C719" s="17">
        <v>119.66666665970099</v>
      </c>
      <c r="D719" s="12">
        <v>119.708333347265</v>
      </c>
      <c r="E719" s="3">
        <v>0</v>
      </c>
      <c r="G719" s="4"/>
    </row>
    <row r="720" spans="2:7" x14ac:dyDescent="0.2">
      <c r="B720" s="13">
        <v>44681.708333333336</v>
      </c>
      <c r="C720" s="17">
        <v>119.70833332636499</v>
      </c>
      <c r="D720" s="12">
        <v>119.750000013936</v>
      </c>
      <c r="E720" s="3">
        <v>0</v>
      </c>
      <c r="G720" s="4"/>
    </row>
    <row r="721" spans="2:7" x14ac:dyDescent="0.2">
      <c r="B721" s="13">
        <v>44681.75</v>
      </c>
      <c r="C721" s="17">
        <v>119.74999999303</v>
      </c>
      <c r="D721" s="12">
        <v>119.791666680608</v>
      </c>
      <c r="E721" s="3">
        <v>0</v>
      </c>
      <c r="G721" s="4"/>
    </row>
    <row r="722" spans="2:7" x14ac:dyDescent="0.2">
      <c r="B722" s="13">
        <v>44681.791666666664</v>
      </c>
      <c r="C722" s="17">
        <v>119.791666659694</v>
      </c>
      <c r="D722" s="12">
        <v>119.83333334727899</v>
      </c>
      <c r="E722" s="3">
        <v>0</v>
      </c>
      <c r="G722" s="4"/>
    </row>
    <row r="723" spans="2:7" x14ac:dyDescent="0.2">
      <c r="B723" s="13">
        <v>44681.833333333336</v>
      </c>
      <c r="C723" s="17">
        <v>119.833333326358</v>
      </c>
      <c r="D723" s="12">
        <v>119.875000013951</v>
      </c>
      <c r="E723" s="3">
        <v>0</v>
      </c>
      <c r="G723" s="4"/>
    </row>
    <row r="724" spans="2:7" x14ac:dyDescent="0.2">
      <c r="B724" s="13">
        <v>44681.875</v>
      </c>
      <c r="C724" s="17">
        <v>119.874999993022</v>
      </c>
      <c r="D724" s="12">
        <v>119.916666680622</v>
      </c>
      <c r="E724" s="3">
        <v>0</v>
      </c>
      <c r="G724" s="4"/>
    </row>
    <row r="725" spans="2:7" x14ac:dyDescent="0.2">
      <c r="B725" s="13">
        <v>44681.916666666664</v>
      </c>
      <c r="C725" s="17">
        <v>119.916666659687</v>
      </c>
      <c r="D725" s="12">
        <v>119.958333347294</v>
      </c>
      <c r="E725" s="3">
        <v>0</v>
      </c>
      <c r="G725" s="4"/>
    </row>
    <row r="726" spans="2:7" x14ac:dyDescent="0.2">
      <c r="B726" s="13">
        <v>44681.958333333336</v>
      </c>
      <c r="C726" s="17">
        <v>119.958333326351</v>
      </c>
      <c r="D726" s="12">
        <v>120.00000001396501</v>
      </c>
      <c r="E726" s="3">
        <v>0</v>
      </c>
      <c r="G726" s="4"/>
    </row>
    <row r="727" spans="2:7" x14ac:dyDescent="0.2">
      <c r="B727" s="13">
        <v>44682</v>
      </c>
      <c r="C727" s="17">
        <v>119.999999993015</v>
      </c>
      <c r="D727" s="12">
        <v>120.04166668063699</v>
      </c>
      <c r="E727" s="3">
        <v>0</v>
      </c>
      <c r="G727" s="4"/>
    </row>
    <row r="728" spans="2:7" x14ac:dyDescent="0.2">
      <c r="B728" s="13">
        <v>44682.041666666664</v>
      </c>
      <c r="C728" s="17">
        <v>120.041666659679</v>
      </c>
      <c r="D728" s="12">
        <v>120.083333347308</v>
      </c>
      <c r="E728" s="3">
        <v>0</v>
      </c>
      <c r="G728" s="4"/>
    </row>
    <row r="729" spans="2:7" x14ac:dyDescent="0.2">
      <c r="B729" s="13">
        <v>44682.083333333336</v>
      </c>
      <c r="C729" s="17">
        <v>120.083333326344</v>
      </c>
      <c r="D729" s="12">
        <v>120.12500001398</v>
      </c>
      <c r="E729" s="3">
        <v>0</v>
      </c>
      <c r="G729" s="4"/>
    </row>
    <row r="730" spans="2:7" x14ac:dyDescent="0.2">
      <c r="B730" s="13">
        <v>44682.125</v>
      </c>
      <c r="C730" s="17">
        <v>120.124999993008</v>
      </c>
      <c r="D730" s="12">
        <v>120.16666668065101</v>
      </c>
      <c r="E730" s="3">
        <v>0</v>
      </c>
      <c r="G730" s="4"/>
    </row>
    <row r="731" spans="2:7" x14ac:dyDescent="0.2">
      <c r="B731" s="13">
        <v>44682.166666666664</v>
      </c>
      <c r="C731" s="17">
        <v>120.166666659672</v>
      </c>
      <c r="D731" s="12">
        <v>120.20833334732301</v>
      </c>
      <c r="E731" s="3">
        <v>0</v>
      </c>
      <c r="G731" s="4"/>
    </row>
    <row r="732" spans="2:7" x14ac:dyDescent="0.2">
      <c r="B732" s="13">
        <v>44682.208333333336</v>
      </c>
      <c r="C732" s="17">
        <v>120.208333326336</v>
      </c>
      <c r="D732" s="12">
        <v>120.250000013994</v>
      </c>
      <c r="E732" s="3">
        <v>0</v>
      </c>
      <c r="G732" s="4"/>
    </row>
    <row r="733" spans="2:7" x14ac:dyDescent="0.2">
      <c r="B733" s="13">
        <v>44682.25</v>
      </c>
      <c r="C733" s="17">
        <v>120.249999993001</v>
      </c>
      <c r="D733" s="12">
        <v>120.291666680666</v>
      </c>
      <c r="E733" s="3">
        <v>0</v>
      </c>
      <c r="G733" s="4"/>
    </row>
    <row r="734" spans="2:7" x14ac:dyDescent="0.2">
      <c r="B734" s="13">
        <v>44682.291666666664</v>
      </c>
      <c r="C734" s="17">
        <v>120.291666659665</v>
      </c>
      <c r="D734" s="12">
        <v>120.333333347337</v>
      </c>
      <c r="E734" s="3">
        <v>0</v>
      </c>
      <c r="G734" s="4"/>
    </row>
    <row r="735" spans="2:7" x14ac:dyDescent="0.2">
      <c r="B735" s="13">
        <v>44682.333333333336</v>
      </c>
      <c r="C735" s="17">
        <v>120.333333326329</v>
      </c>
      <c r="D735" s="12">
        <v>120.375000014009</v>
      </c>
      <c r="E735" s="3">
        <v>0</v>
      </c>
      <c r="G735" s="4"/>
    </row>
    <row r="736" spans="2:7" x14ac:dyDescent="0.2">
      <c r="B736" s="13">
        <v>44682.375</v>
      </c>
      <c r="C736" s="17">
        <v>120.374999992993</v>
      </c>
      <c r="D736" s="12">
        <v>120.41666668068</v>
      </c>
      <c r="E736" s="3">
        <v>0</v>
      </c>
      <c r="G736" s="4"/>
    </row>
    <row r="737" spans="2:7" x14ac:dyDescent="0.2">
      <c r="B737" s="13">
        <v>44682.416666666664</v>
      </c>
      <c r="C737" s="17">
        <v>120.416666659657</v>
      </c>
      <c r="D737" s="12">
        <v>120.458333347352</v>
      </c>
      <c r="E737" s="3">
        <v>0</v>
      </c>
      <c r="G737" s="4"/>
    </row>
    <row r="738" spans="2:7" x14ac:dyDescent="0.2">
      <c r="B738" s="13">
        <v>44682.458333333336</v>
      </c>
      <c r="C738" s="17">
        <v>120.45833332632201</v>
      </c>
      <c r="D738" s="12">
        <v>120.500000014024</v>
      </c>
      <c r="E738" s="3">
        <v>0</v>
      </c>
      <c r="G738" s="4"/>
    </row>
    <row r="739" spans="2:7" x14ac:dyDescent="0.2">
      <c r="B739" s="13">
        <v>44682.5</v>
      </c>
      <c r="C739" s="17">
        <v>120.49999999298601</v>
      </c>
      <c r="D739" s="12">
        <v>120.541666680695</v>
      </c>
      <c r="E739" s="3">
        <v>0</v>
      </c>
      <c r="G739" s="4"/>
    </row>
    <row r="740" spans="2:7" x14ac:dyDescent="0.2">
      <c r="B740" s="13">
        <v>44682.541666666664</v>
      </c>
      <c r="C740" s="17">
        <v>120.54166665965001</v>
      </c>
      <c r="D740" s="12">
        <v>120.583333347367</v>
      </c>
      <c r="E740" s="3">
        <v>0</v>
      </c>
      <c r="G740" s="4"/>
    </row>
    <row r="741" spans="2:7" x14ac:dyDescent="0.2">
      <c r="B741" s="13">
        <v>44682.583333333336</v>
      </c>
      <c r="C741" s="17">
        <v>120.583333326314</v>
      </c>
      <c r="D741" s="12">
        <v>120.62500001403799</v>
      </c>
      <c r="E741" s="3">
        <v>0</v>
      </c>
      <c r="G741" s="4"/>
    </row>
    <row r="742" spans="2:7" x14ac:dyDescent="0.2">
      <c r="B742" s="13">
        <v>44682.625</v>
      </c>
      <c r="C742" s="17">
        <v>120.624999992979</v>
      </c>
      <c r="D742" s="12">
        <v>120.66666668070999</v>
      </c>
      <c r="E742" s="3">
        <v>0</v>
      </c>
      <c r="G742" s="4"/>
    </row>
    <row r="743" spans="2:7" x14ac:dyDescent="0.2">
      <c r="B743" s="13">
        <v>44682.666666666664</v>
      </c>
      <c r="C743" s="17">
        <v>120.666666659643</v>
      </c>
      <c r="D743" s="12">
        <v>120.708333347381</v>
      </c>
      <c r="E743" s="3">
        <v>0</v>
      </c>
      <c r="G743" s="4"/>
    </row>
    <row r="744" spans="2:7" x14ac:dyDescent="0.2">
      <c r="B744" s="13">
        <v>44682.708333333336</v>
      </c>
      <c r="C744" s="17">
        <v>120.708333326307</v>
      </c>
      <c r="D744" s="12">
        <v>120.750000014053</v>
      </c>
      <c r="E744" s="3">
        <v>0</v>
      </c>
      <c r="G744" s="4"/>
    </row>
    <row r="745" spans="2:7" x14ac:dyDescent="0.2">
      <c r="B745" s="13">
        <v>44682.75</v>
      </c>
      <c r="C745" s="17">
        <v>120.749999992971</v>
      </c>
      <c r="D745" s="12">
        <v>120.79166668072401</v>
      </c>
      <c r="E745" s="3">
        <v>0</v>
      </c>
      <c r="G745" s="4"/>
    </row>
    <row r="746" spans="2:7" x14ac:dyDescent="0.2">
      <c r="B746" s="13">
        <v>44682.791666666664</v>
      </c>
      <c r="C746" s="17">
        <v>120.79166665963599</v>
      </c>
      <c r="D746" s="12">
        <v>120.83333334739601</v>
      </c>
      <c r="E746" s="3">
        <v>0</v>
      </c>
      <c r="G746" s="4"/>
    </row>
    <row r="747" spans="2:7" x14ac:dyDescent="0.2">
      <c r="B747" s="13">
        <v>44682.833333333336</v>
      </c>
      <c r="C747" s="17">
        <v>120.83333332629999</v>
      </c>
      <c r="D747" s="12">
        <v>120.875000014067</v>
      </c>
      <c r="E747" s="3">
        <v>0</v>
      </c>
      <c r="G747" s="4"/>
    </row>
    <row r="748" spans="2:7" x14ac:dyDescent="0.2">
      <c r="B748" s="13">
        <v>44682.875</v>
      </c>
      <c r="C748" s="17">
        <v>120.87499999296401</v>
      </c>
      <c r="D748" s="12">
        <v>120.916666680739</v>
      </c>
      <c r="E748" s="3">
        <v>0</v>
      </c>
      <c r="G748" s="4"/>
    </row>
    <row r="749" spans="2:7" x14ac:dyDescent="0.2">
      <c r="B749" s="13">
        <v>44682.916666666664</v>
      </c>
      <c r="C749" s="17">
        <v>120.91666665962801</v>
      </c>
      <c r="D749" s="12">
        <v>120.95833334741</v>
      </c>
      <c r="E749" s="3">
        <v>0</v>
      </c>
      <c r="G749" s="4"/>
    </row>
    <row r="750" spans="2:7" x14ac:dyDescent="0.2">
      <c r="B750" s="13">
        <v>44682.958333333336</v>
      </c>
      <c r="C750" s="17">
        <v>120.958333326293</v>
      </c>
      <c r="D750" s="12">
        <v>121.000000014082</v>
      </c>
      <c r="E750" s="3">
        <v>0</v>
      </c>
      <c r="G750" s="4"/>
    </row>
    <row r="751" spans="2:7" x14ac:dyDescent="0.2">
      <c r="B751" s="13">
        <v>44683</v>
      </c>
      <c r="C751" s="17">
        <v>120.999999992957</v>
      </c>
      <c r="D751" s="12">
        <v>121.041666680753</v>
      </c>
      <c r="E751" s="3">
        <v>0</v>
      </c>
      <c r="G751" s="4"/>
    </row>
    <row r="752" spans="2:7" x14ac:dyDescent="0.2">
      <c r="B752" s="13">
        <v>44683.041666666664</v>
      </c>
      <c r="C752" s="17">
        <v>121.041666659621</v>
      </c>
      <c r="D752" s="12">
        <v>121.083333347425</v>
      </c>
      <c r="E752" s="3">
        <v>0</v>
      </c>
      <c r="G752" s="4"/>
    </row>
    <row r="753" spans="2:7" x14ac:dyDescent="0.2">
      <c r="B753" s="13">
        <v>44683.083333333336</v>
      </c>
      <c r="C753" s="17">
        <v>121.083333326285</v>
      </c>
      <c r="D753" s="12">
        <v>121.125000014096</v>
      </c>
      <c r="E753" s="3">
        <v>0</v>
      </c>
      <c r="G753" s="4"/>
    </row>
    <row r="754" spans="2:7" x14ac:dyDescent="0.2">
      <c r="B754" s="13">
        <v>44683.125</v>
      </c>
      <c r="C754" s="17">
        <v>121.12499999294999</v>
      </c>
      <c r="D754" s="12">
        <v>121.166666680768</v>
      </c>
      <c r="E754" s="3">
        <v>0</v>
      </c>
      <c r="G754" s="4"/>
    </row>
    <row r="755" spans="2:7" x14ac:dyDescent="0.2">
      <c r="B755" s="13">
        <v>44683.166666666664</v>
      </c>
      <c r="C755" s="17">
        <v>121.16666665961399</v>
      </c>
      <c r="D755" s="12">
        <v>121.20833334743899</v>
      </c>
      <c r="E755" s="3">
        <v>0</v>
      </c>
      <c r="G755" s="4"/>
    </row>
    <row r="756" spans="2:7" x14ac:dyDescent="0.2">
      <c r="B756" s="13">
        <v>44683.208333333336</v>
      </c>
      <c r="C756" s="17">
        <v>121.20833332627799</v>
      </c>
      <c r="D756" s="12">
        <v>121.250000014111</v>
      </c>
      <c r="E756" s="3">
        <v>0</v>
      </c>
      <c r="G756" s="4"/>
    </row>
    <row r="757" spans="2:7" x14ac:dyDescent="0.2">
      <c r="B757" s="13">
        <v>44683.25</v>
      </c>
      <c r="C757" s="17">
        <v>121.24999999294199</v>
      </c>
      <c r="D757" s="12">
        <v>121.291666680782</v>
      </c>
      <c r="E757" s="3">
        <v>0</v>
      </c>
      <c r="G757" s="4"/>
    </row>
    <row r="758" spans="2:7" x14ac:dyDescent="0.2">
      <c r="B758" s="13">
        <v>44683.291666666664</v>
      </c>
      <c r="C758" s="17">
        <v>121.291666659607</v>
      </c>
      <c r="D758" s="12">
        <v>121.333333347454</v>
      </c>
      <c r="E758" s="3">
        <v>0</v>
      </c>
      <c r="G758" s="4"/>
    </row>
    <row r="759" spans="2:7" x14ac:dyDescent="0.2">
      <c r="B759" s="13">
        <v>44683.333333333336</v>
      </c>
      <c r="C759" s="17">
        <v>121.333333326271</v>
      </c>
      <c r="D759" s="12">
        <v>121.37500001412501</v>
      </c>
      <c r="E759" s="3">
        <v>0.16300000000000001</v>
      </c>
      <c r="G759" s="4"/>
    </row>
    <row r="760" spans="2:7" x14ac:dyDescent="0.2">
      <c r="B760" s="13">
        <v>44683.375</v>
      </c>
      <c r="C760" s="17">
        <v>121.374999992935</v>
      </c>
      <c r="D760" s="12">
        <v>121.41666668079699</v>
      </c>
      <c r="E760" s="3">
        <v>0.16300000000000001</v>
      </c>
      <c r="G760" s="4"/>
    </row>
    <row r="761" spans="2:7" x14ac:dyDescent="0.2">
      <c r="B761" s="13">
        <v>44683.416666666664</v>
      </c>
      <c r="C761" s="17">
        <v>121.416666659599</v>
      </c>
      <c r="D761" s="12">
        <v>121.458333347468</v>
      </c>
      <c r="E761" s="3">
        <v>0.16300000000000001</v>
      </c>
      <c r="G761" s="4"/>
    </row>
    <row r="762" spans="2:7" x14ac:dyDescent="0.2">
      <c r="B762" s="13">
        <v>44683.458333333336</v>
      </c>
      <c r="C762" s="17">
        <v>121.458333326264</v>
      </c>
      <c r="D762" s="12">
        <v>121.50000001414</v>
      </c>
      <c r="E762" s="3">
        <v>0.16300000000000001</v>
      </c>
      <c r="G762" s="4"/>
    </row>
    <row r="763" spans="2:7" x14ac:dyDescent="0.2">
      <c r="B763" s="13">
        <v>44683.5</v>
      </c>
      <c r="C763" s="17">
        <v>121.499999992928</v>
      </c>
      <c r="D763" s="12">
        <v>121.54166668081101</v>
      </c>
      <c r="E763" s="3">
        <v>0.16300000000000001</v>
      </c>
      <c r="G763" s="4"/>
    </row>
    <row r="764" spans="2:7" x14ac:dyDescent="0.2">
      <c r="B764" s="13">
        <v>44683.541666666664</v>
      </c>
      <c r="C764" s="17">
        <v>121.541666659592</v>
      </c>
      <c r="D764" s="12">
        <v>121.58333334748301</v>
      </c>
      <c r="E764" s="3">
        <v>0.16300000000000001</v>
      </c>
      <c r="G764" s="4"/>
    </row>
    <row r="765" spans="2:7" x14ac:dyDescent="0.2">
      <c r="B765" s="13">
        <v>44683.583333333336</v>
      </c>
      <c r="C765" s="17">
        <v>121.583333326256</v>
      </c>
      <c r="D765" s="12">
        <v>121.625000014154</v>
      </c>
      <c r="E765" s="3">
        <v>0.16300000000000001</v>
      </c>
      <c r="G765" s="4"/>
    </row>
    <row r="766" spans="2:7" x14ac:dyDescent="0.2">
      <c r="B766" s="13">
        <v>44683.625</v>
      </c>
      <c r="C766" s="17">
        <v>121.62499999292</v>
      </c>
      <c r="D766" s="12">
        <v>121.666666680826</v>
      </c>
      <c r="E766" s="3">
        <v>0.16300000000000001</v>
      </c>
      <c r="G766" s="4"/>
    </row>
    <row r="767" spans="2:7" x14ac:dyDescent="0.2">
      <c r="B767" s="13">
        <v>44683.666666666664</v>
      </c>
      <c r="C767" s="17">
        <v>121.666666659585</v>
      </c>
      <c r="D767" s="12">
        <v>121.708333347498</v>
      </c>
      <c r="E767" s="3">
        <v>0.16300000000000001</v>
      </c>
      <c r="G767" s="4"/>
    </row>
    <row r="768" spans="2:7" x14ac:dyDescent="0.2">
      <c r="B768" s="13">
        <v>44683.708333333336</v>
      </c>
      <c r="C768" s="17">
        <v>121.708333326249</v>
      </c>
      <c r="D768" s="12">
        <v>121.750000014169</v>
      </c>
      <c r="E768" s="3">
        <v>0.16300000000000001</v>
      </c>
      <c r="G768" s="4"/>
    </row>
    <row r="769" spans="2:7" x14ac:dyDescent="0.2">
      <c r="B769" s="13">
        <v>44683.75</v>
      </c>
      <c r="C769" s="17">
        <v>121.749999992913</v>
      </c>
      <c r="D769" s="12">
        <v>121.791666680841</v>
      </c>
      <c r="E769" s="3">
        <v>0.16300000000000001</v>
      </c>
      <c r="G769" s="4"/>
    </row>
    <row r="770" spans="2:7" x14ac:dyDescent="0.2">
      <c r="B770" s="13">
        <v>44683.791666666664</v>
      </c>
      <c r="C770" s="17">
        <v>121.791666659577</v>
      </c>
      <c r="D770" s="12">
        <v>121.833333347512</v>
      </c>
      <c r="E770" s="3">
        <v>0.16300000000000001</v>
      </c>
      <c r="G770" s="4"/>
    </row>
    <row r="771" spans="2:7" x14ac:dyDescent="0.2">
      <c r="B771" s="13">
        <v>44683.833333333336</v>
      </c>
      <c r="C771" s="17">
        <v>121.833333326242</v>
      </c>
      <c r="D771" s="12">
        <v>121.875000014184</v>
      </c>
      <c r="E771" s="3">
        <v>0</v>
      </c>
      <c r="G771" s="4"/>
    </row>
    <row r="772" spans="2:7" x14ac:dyDescent="0.2">
      <c r="B772" s="13">
        <v>44683.875</v>
      </c>
      <c r="C772" s="17">
        <v>121.874999992906</v>
      </c>
      <c r="D772" s="12">
        <v>121.916666680855</v>
      </c>
      <c r="E772" s="3">
        <v>0</v>
      </c>
      <c r="G772" s="4"/>
    </row>
    <row r="773" spans="2:7" x14ac:dyDescent="0.2">
      <c r="B773" s="13">
        <v>44683.916666666664</v>
      </c>
      <c r="C773" s="17">
        <v>121.91666665957</v>
      </c>
      <c r="D773" s="12">
        <v>121.958333347527</v>
      </c>
      <c r="E773" s="3">
        <v>0</v>
      </c>
      <c r="G773" s="4"/>
    </row>
    <row r="774" spans="2:7" x14ac:dyDescent="0.2">
      <c r="B774" s="13">
        <v>44683.958333333336</v>
      </c>
      <c r="C774" s="17">
        <v>121.958333326234</v>
      </c>
      <c r="D774" s="12">
        <v>122.00000001419799</v>
      </c>
      <c r="E774" s="3">
        <v>0</v>
      </c>
      <c r="G774" s="4"/>
    </row>
    <row r="775" spans="2:7" x14ac:dyDescent="0.2">
      <c r="B775" s="13">
        <v>44684</v>
      </c>
      <c r="C775" s="17">
        <v>121.99999999289901</v>
      </c>
      <c r="D775" s="12">
        <v>122.04166668086999</v>
      </c>
      <c r="E775" s="3">
        <v>0</v>
      </c>
      <c r="G775" s="4"/>
    </row>
    <row r="776" spans="2:7" x14ac:dyDescent="0.2">
      <c r="B776" s="13">
        <v>44684.041666666664</v>
      </c>
      <c r="C776" s="17">
        <v>122.04166665956301</v>
      </c>
      <c r="D776" s="12">
        <v>122.083333347541</v>
      </c>
      <c r="E776" s="3">
        <v>0</v>
      </c>
      <c r="G776" s="4"/>
    </row>
    <row r="777" spans="2:7" x14ac:dyDescent="0.2">
      <c r="B777" s="13">
        <v>44684.083333333336</v>
      </c>
      <c r="C777" s="17">
        <v>122.08333332622701</v>
      </c>
      <c r="D777" s="12">
        <v>122.125000014213</v>
      </c>
      <c r="E777" s="3">
        <v>0</v>
      </c>
      <c r="G777" s="4"/>
    </row>
    <row r="778" spans="2:7" x14ac:dyDescent="0.2">
      <c r="B778" s="13">
        <v>44684.125</v>
      </c>
      <c r="C778" s="17">
        <v>122.12499999289101</v>
      </c>
      <c r="D778" s="12">
        <v>122.16666668088401</v>
      </c>
      <c r="E778" s="3">
        <v>0</v>
      </c>
      <c r="G778" s="4"/>
    </row>
    <row r="779" spans="2:7" x14ac:dyDescent="0.2">
      <c r="B779" s="13">
        <v>44684.166666666664</v>
      </c>
      <c r="C779" s="17">
        <v>122.166666659556</v>
      </c>
      <c r="D779" s="12">
        <v>122.20833334755601</v>
      </c>
      <c r="E779" s="3">
        <v>0</v>
      </c>
      <c r="G779" s="4"/>
    </row>
    <row r="780" spans="2:7" x14ac:dyDescent="0.2">
      <c r="B780" s="13">
        <v>44684.208333333336</v>
      </c>
      <c r="C780" s="17">
        <v>122.20833332622</v>
      </c>
      <c r="D780" s="12">
        <v>122.250000014227</v>
      </c>
      <c r="E780" s="3">
        <v>0</v>
      </c>
      <c r="G780" s="4"/>
    </row>
    <row r="781" spans="2:7" x14ac:dyDescent="0.2">
      <c r="B781" s="13">
        <v>44684.25</v>
      </c>
      <c r="C781" s="17">
        <v>122.249999992884</v>
      </c>
      <c r="D781" s="12">
        <v>122.291666680899</v>
      </c>
      <c r="E781" s="3">
        <v>0</v>
      </c>
      <c r="G781" s="4"/>
    </row>
    <row r="782" spans="2:7" x14ac:dyDescent="0.2">
      <c r="B782" s="13">
        <v>44684.291666666664</v>
      </c>
      <c r="C782" s="17">
        <v>122.291666659548</v>
      </c>
      <c r="D782" s="12">
        <v>122.33333334757</v>
      </c>
      <c r="E782" s="3">
        <v>0</v>
      </c>
      <c r="G782" s="4"/>
    </row>
    <row r="783" spans="2:7" x14ac:dyDescent="0.2">
      <c r="B783" s="13">
        <v>44684.333333333336</v>
      </c>
      <c r="C783" s="17">
        <v>122.33333332621299</v>
      </c>
      <c r="D783" s="12">
        <v>122.375000014242</v>
      </c>
      <c r="E783" s="3">
        <v>0.16300000000000001</v>
      </c>
      <c r="G783" s="4"/>
    </row>
    <row r="784" spans="2:7" x14ac:dyDescent="0.2">
      <c r="B784" s="13">
        <v>44684.375</v>
      </c>
      <c r="C784" s="17">
        <v>122.37499999287699</v>
      </c>
      <c r="D784" s="12">
        <v>122.416666680913</v>
      </c>
      <c r="E784" s="3">
        <v>0.16300000000000001</v>
      </c>
      <c r="G784" s="4"/>
    </row>
    <row r="785" spans="2:7" x14ac:dyDescent="0.2">
      <c r="B785" s="13">
        <v>44684.416666666664</v>
      </c>
      <c r="C785" s="17">
        <v>122.41666665954099</v>
      </c>
      <c r="D785" s="12">
        <v>122.458333347585</v>
      </c>
      <c r="E785" s="3">
        <v>0.16300000000000001</v>
      </c>
      <c r="G785" s="4"/>
    </row>
    <row r="786" spans="2:7" x14ac:dyDescent="0.2">
      <c r="B786" s="13">
        <v>44684.458333333336</v>
      </c>
      <c r="C786" s="17">
        <v>122.45833332620499</v>
      </c>
      <c r="D786" s="12">
        <v>122.500000014256</v>
      </c>
      <c r="E786" s="3">
        <v>0.16300000000000001</v>
      </c>
      <c r="G786" s="4"/>
    </row>
    <row r="787" spans="2:7" x14ac:dyDescent="0.2">
      <c r="B787" s="13">
        <v>44684.5</v>
      </c>
      <c r="C787" s="17">
        <v>122.49999999287</v>
      </c>
      <c r="D787" s="12">
        <v>122.541666680928</v>
      </c>
      <c r="E787" s="3">
        <v>0.16300000000000001</v>
      </c>
      <c r="G787" s="4"/>
    </row>
    <row r="788" spans="2:7" x14ac:dyDescent="0.2">
      <c r="B788" s="13">
        <v>44684.541666666664</v>
      </c>
      <c r="C788" s="17">
        <v>122.541666659534</v>
      </c>
      <c r="D788" s="12">
        <v>122.58333334759899</v>
      </c>
      <c r="E788" s="3">
        <v>0.16300000000000001</v>
      </c>
      <c r="G788" s="4"/>
    </row>
    <row r="789" spans="2:7" x14ac:dyDescent="0.2">
      <c r="B789" s="13">
        <v>44684.583333333336</v>
      </c>
      <c r="C789" s="17">
        <v>122.583333326198</v>
      </c>
      <c r="D789" s="12">
        <v>122.625000014271</v>
      </c>
      <c r="E789" s="3">
        <v>0.16300000000000001</v>
      </c>
      <c r="G789" s="4"/>
    </row>
    <row r="790" spans="2:7" x14ac:dyDescent="0.2">
      <c r="B790" s="13">
        <v>44684.625</v>
      </c>
      <c r="C790" s="17">
        <v>122.624999992862</v>
      </c>
      <c r="D790" s="12">
        <v>122.666666680942</v>
      </c>
      <c r="E790" s="3">
        <v>0.16300000000000001</v>
      </c>
      <c r="G790" s="4"/>
    </row>
    <row r="791" spans="2:7" x14ac:dyDescent="0.2">
      <c r="B791" s="13">
        <v>44684.666666666664</v>
      </c>
      <c r="C791" s="17">
        <v>122.666666659527</v>
      </c>
      <c r="D791" s="12">
        <v>122.708333347614</v>
      </c>
      <c r="E791" s="3">
        <v>0.16300000000000001</v>
      </c>
      <c r="G791" s="4"/>
    </row>
    <row r="792" spans="2:7" x14ac:dyDescent="0.2">
      <c r="B792" s="13">
        <v>44684.708333333336</v>
      </c>
      <c r="C792" s="17">
        <v>122.708333326191</v>
      </c>
      <c r="D792" s="12">
        <v>122.75000001428501</v>
      </c>
      <c r="E792" s="3">
        <v>0.16300000000000001</v>
      </c>
      <c r="G792" s="4"/>
    </row>
    <row r="793" spans="2:7" x14ac:dyDescent="0.2">
      <c r="B793" s="13">
        <v>44684.75</v>
      </c>
      <c r="C793" s="17">
        <v>122.749999992855</v>
      </c>
      <c r="D793" s="12">
        <v>122.79166668095699</v>
      </c>
      <c r="E793" s="3">
        <v>0.16300000000000001</v>
      </c>
      <c r="G793" s="4"/>
    </row>
    <row r="794" spans="2:7" x14ac:dyDescent="0.2">
      <c r="B794" s="13">
        <v>44684.791666666664</v>
      </c>
      <c r="C794" s="17">
        <v>122.791666659519</v>
      </c>
      <c r="D794" s="12">
        <v>122.833333347628</v>
      </c>
      <c r="E794" s="3">
        <v>0.16300000000000001</v>
      </c>
      <c r="G794" s="4"/>
    </row>
    <row r="795" spans="2:7" x14ac:dyDescent="0.2">
      <c r="B795" s="13">
        <v>44684.833333333336</v>
      </c>
      <c r="C795" s="17">
        <v>122.83333332618299</v>
      </c>
      <c r="D795" s="12">
        <v>122.8750000143</v>
      </c>
      <c r="E795" s="3">
        <v>0</v>
      </c>
      <c r="G795" s="4"/>
    </row>
    <row r="796" spans="2:7" x14ac:dyDescent="0.2">
      <c r="B796" s="13">
        <v>44684.875</v>
      </c>
      <c r="C796" s="17">
        <v>122.874999992848</v>
      </c>
      <c r="D796" s="12">
        <v>122.916666680972</v>
      </c>
      <c r="E796" s="3">
        <v>0</v>
      </c>
      <c r="G796" s="4"/>
    </row>
    <row r="797" spans="2:7" x14ac:dyDescent="0.2">
      <c r="B797" s="13">
        <v>44684.916666666664</v>
      </c>
      <c r="C797" s="17">
        <v>122.916666659512</v>
      </c>
      <c r="D797" s="12">
        <v>122.95833334764301</v>
      </c>
      <c r="E797" s="3">
        <v>0</v>
      </c>
      <c r="G797" s="4"/>
    </row>
    <row r="798" spans="2:7" x14ac:dyDescent="0.2">
      <c r="B798" s="13">
        <v>44684.958333333336</v>
      </c>
      <c r="C798" s="17">
        <v>122.958333326176</v>
      </c>
      <c r="D798" s="12">
        <v>123.00000001431501</v>
      </c>
      <c r="E798" s="3">
        <v>0</v>
      </c>
      <c r="G798" s="4"/>
    </row>
    <row r="799" spans="2:7" x14ac:dyDescent="0.2">
      <c r="B799" s="13">
        <v>44685</v>
      </c>
      <c r="C799" s="17">
        <v>122.99999999284</v>
      </c>
      <c r="D799" s="12">
        <v>123.041666680986</v>
      </c>
      <c r="E799" s="3">
        <v>0</v>
      </c>
      <c r="G799" s="4"/>
    </row>
    <row r="800" spans="2:7" x14ac:dyDescent="0.2">
      <c r="B800" s="13">
        <v>44685.041666666664</v>
      </c>
      <c r="C800" s="17">
        <v>123.041666659505</v>
      </c>
      <c r="D800" s="12">
        <v>123.083333347658</v>
      </c>
      <c r="E800" s="3">
        <v>0</v>
      </c>
      <c r="G800" s="4"/>
    </row>
    <row r="801" spans="2:7" x14ac:dyDescent="0.2">
      <c r="B801" s="13">
        <v>44685.083333333336</v>
      </c>
      <c r="C801" s="17">
        <v>123.083333326169</v>
      </c>
      <c r="D801" s="12">
        <v>123.125000014329</v>
      </c>
      <c r="E801" s="3">
        <v>0</v>
      </c>
      <c r="G801" s="4"/>
    </row>
    <row r="802" spans="2:7" x14ac:dyDescent="0.2">
      <c r="B802" s="13">
        <v>44685.125</v>
      </c>
      <c r="C802" s="17">
        <v>123.124999992833</v>
      </c>
      <c r="D802" s="12">
        <v>123.166666681001</v>
      </c>
      <c r="E802" s="3">
        <v>0</v>
      </c>
      <c r="G802" s="4"/>
    </row>
    <row r="803" spans="2:7" x14ac:dyDescent="0.2">
      <c r="B803" s="13">
        <v>44685.166666666664</v>
      </c>
      <c r="C803" s="17">
        <v>123.166666659497</v>
      </c>
      <c r="D803" s="12">
        <v>123.208333347672</v>
      </c>
      <c r="E803" s="3">
        <v>0</v>
      </c>
      <c r="G803" s="4"/>
    </row>
    <row r="804" spans="2:7" x14ac:dyDescent="0.2">
      <c r="B804" s="13">
        <v>44685.208333333336</v>
      </c>
      <c r="C804" s="17">
        <v>123.20833332616201</v>
      </c>
      <c r="D804" s="12">
        <v>123.250000014344</v>
      </c>
      <c r="E804" s="3">
        <v>0</v>
      </c>
      <c r="G804" s="4"/>
    </row>
    <row r="805" spans="2:7" x14ac:dyDescent="0.2">
      <c r="B805" s="13">
        <v>44685.25</v>
      </c>
      <c r="C805" s="17">
        <v>123.24999999282601</v>
      </c>
      <c r="D805" s="12">
        <v>123.291666681015</v>
      </c>
      <c r="E805" s="3">
        <v>0</v>
      </c>
      <c r="G805" s="4"/>
    </row>
    <row r="806" spans="2:7" x14ac:dyDescent="0.2">
      <c r="B806" s="13">
        <v>44685.291666666664</v>
      </c>
      <c r="C806" s="17">
        <v>123.29166665949001</v>
      </c>
      <c r="D806" s="12">
        <v>123.333333347687</v>
      </c>
      <c r="E806" s="3">
        <v>0</v>
      </c>
      <c r="G806" s="4"/>
    </row>
    <row r="807" spans="2:7" x14ac:dyDescent="0.2">
      <c r="B807" s="13">
        <v>44685.333333333336</v>
      </c>
      <c r="C807" s="17">
        <v>123.333333326154</v>
      </c>
      <c r="D807" s="12">
        <v>123.37500001435799</v>
      </c>
      <c r="E807" s="3">
        <v>0.16300000000000001</v>
      </c>
      <c r="G807" s="4"/>
    </row>
    <row r="808" spans="2:7" x14ac:dyDescent="0.2">
      <c r="B808" s="13">
        <v>44685.375</v>
      </c>
      <c r="C808" s="17">
        <v>123.374999992819</v>
      </c>
      <c r="D808" s="12">
        <v>123.41666668102999</v>
      </c>
      <c r="E808" s="3">
        <v>0.16300000000000001</v>
      </c>
      <c r="G808" s="4"/>
    </row>
    <row r="809" spans="2:7" x14ac:dyDescent="0.2">
      <c r="B809" s="13">
        <v>44685.416666666664</v>
      </c>
      <c r="C809" s="17">
        <v>123.416666659483</v>
      </c>
      <c r="D809" s="12">
        <v>123.458333347701</v>
      </c>
      <c r="E809" s="3">
        <v>0.16300000000000001</v>
      </c>
      <c r="G809" s="4"/>
    </row>
    <row r="810" spans="2:7" x14ac:dyDescent="0.2">
      <c r="B810" s="13">
        <v>44685.458333333336</v>
      </c>
      <c r="C810" s="17">
        <v>123.458333326147</v>
      </c>
      <c r="D810" s="12">
        <v>123.500000014373</v>
      </c>
      <c r="E810" s="3">
        <v>0.16300000000000001</v>
      </c>
      <c r="G810" s="4"/>
    </row>
    <row r="811" spans="2:7" x14ac:dyDescent="0.2">
      <c r="B811" s="13">
        <v>44685.5</v>
      </c>
      <c r="C811" s="17">
        <v>123.499999992811</v>
      </c>
      <c r="D811" s="12">
        <v>123.54166668104401</v>
      </c>
      <c r="E811" s="3">
        <v>0.16300000000000001</v>
      </c>
      <c r="G811" s="4"/>
    </row>
    <row r="812" spans="2:7" x14ac:dyDescent="0.2">
      <c r="B812" s="13">
        <v>44685.541666666664</v>
      </c>
      <c r="C812" s="17">
        <v>123.54166665947599</v>
      </c>
      <c r="D812" s="12">
        <v>123.58333334771601</v>
      </c>
      <c r="E812" s="3">
        <v>0.16300000000000001</v>
      </c>
      <c r="G812" s="4"/>
    </row>
    <row r="813" spans="2:7" x14ac:dyDescent="0.2">
      <c r="B813" s="13">
        <v>44685.583333333336</v>
      </c>
      <c r="C813" s="17">
        <v>123.58333332614001</v>
      </c>
      <c r="D813" s="12">
        <v>123.625000014387</v>
      </c>
      <c r="E813" s="3">
        <v>0.16300000000000001</v>
      </c>
      <c r="G813" s="4"/>
    </row>
    <row r="814" spans="2:7" x14ac:dyDescent="0.2">
      <c r="B814" s="13">
        <v>44685.625</v>
      </c>
      <c r="C814" s="17">
        <v>123.62499999280401</v>
      </c>
      <c r="D814" s="12">
        <v>123.666666681059</v>
      </c>
      <c r="E814" s="3">
        <v>0.16300000000000001</v>
      </c>
      <c r="G814" s="4"/>
    </row>
    <row r="815" spans="2:7" x14ac:dyDescent="0.2">
      <c r="B815" s="13">
        <v>44685.666666666664</v>
      </c>
      <c r="C815" s="17">
        <v>123.66666665946801</v>
      </c>
      <c r="D815" s="12">
        <v>123.70833334773</v>
      </c>
      <c r="E815" s="3">
        <v>0.16300000000000001</v>
      </c>
      <c r="G815" s="4"/>
    </row>
    <row r="816" spans="2:7" x14ac:dyDescent="0.2">
      <c r="B816" s="13">
        <v>44685.708333333336</v>
      </c>
      <c r="C816" s="17">
        <v>123.708333326133</v>
      </c>
      <c r="D816" s="12">
        <v>123.750000014402</v>
      </c>
      <c r="E816" s="3">
        <v>0.16300000000000001</v>
      </c>
      <c r="G816" s="4"/>
    </row>
    <row r="817" spans="2:7" x14ac:dyDescent="0.2">
      <c r="B817" s="13">
        <v>44685.75</v>
      </c>
      <c r="C817" s="17">
        <v>123.749999992797</v>
      </c>
      <c r="D817" s="12">
        <v>123.791666681073</v>
      </c>
      <c r="E817" s="3">
        <v>0.16300000000000001</v>
      </c>
      <c r="G817" s="4"/>
    </row>
    <row r="818" spans="2:7" x14ac:dyDescent="0.2">
      <c r="B818" s="13">
        <v>44685.791666666664</v>
      </c>
      <c r="C818" s="17">
        <v>123.791666659461</v>
      </c>
      <c r="D818" s="12">
        <v>123.833333347745</v>
      </c>
      <c r="E818" s="3">
        <v>0.16300000000000001</v>
      </c>
      <c r="G818" s="4"/>
    </row>
    <row r="819" spans="2:7" x14ac:dyDescent="0.2">
      <c r="B819" s="13">
        <v>44685.833333333336</v>
      </c>
      <c r="C819" s="17">
        <v>123.833333326125</v>
      </c>
      <c r="D819" s="12">
        <v>123.875000014416</v>
      </c>
      <c r="E819" s="3">
        <v>0</v>
      </c>
      <c r="G819" s="4"/>
    </row>
    <row r="820" spans="2:7" x14ac:dyDescent="0.2">
      <c r="B820" s="13">
        <v>44685.875</v>
      </c>
      <c r="C820" s="17">
        <v>123.87499999278999</v>
      </c>
      <c r="D820" s="12">
        <v>123.916666681088</v>
      </c>
      <c r="E820" s="3">
        <v>0</v>
      </c>
      <c r="G820" s="4"/>
    </row>
    <row r="821" spans="2:7" x14ac:dyDescent="0.2">
      <c r="B821" s="13">
        <v>44685.916666666664</v>
      </c>
      <c r="C821" s="17">
        <v>123.91666665945399</v>
      </c>
      <c r="D821" s="12">
        <v>123.95833334775899</v>
      </c>
      <c r="E821" s="3">
        <v>0</v>
      </c>
      <c r="G821" s="4"/>
    </row>
    <row r="822" spans="2:7" x14ac:dyDescent="0.2">
      <c r="B822" s="13">
        <v>44685.958333333336</v>
      </c>
      <c r="C822" s="17">
        <v>123.95833332611799</v>
      </c>
      <c r="D822" s="12">
        <v>124.000000014431</v>
      </c>
      <c r="E822" s="3">
        <v>0</v>
      </c>
      <c r="G822" s="4"/>
    </row>
    <row r="823" spans="2:7" x14ac:dyDescent="0.2">
      <c r="B823" s="13">
        <v>44686</v>
      </c>
      <c r="C823" s="17">
        <v>123.99999999278199</v>
      </c>
      <c r="D823" s="12">
        <v>124.041666681102</v>
      </c>
      <c r="E823" s="3">
        <v>0</v>
      </c>
      <c r="G823" s="4"/>
    </row>
    <row r="824" spans="2:7" x14ac:dyDescent="0.2">
      <c r="B824" s="13">
        <v>44686.041666666664</v>
      </c>
      <c r="C824" s="17">
        <v>124.04166665944599</v>
      </c>
      <c r="D824" s="12">
        <v>124.083333347774</v>
      </c>
      <c r="E824" s="3">
        <v>0</v>
      </c>
      <c r="G824" s="4"/>
    </row>
    <row r="825" spans="2:7" x14ac:dyDescent="0.2">
      <c r="B825" s="13">
        <v>44686.083333333336</v>
      </c>
      <c r="C825" s="17">
        <v>124.083333326111</v>
      </c>
      <c r="D825" s="12">
        <v>124.125000014446</v>
      </c>
      <c r="E825" s="3">
        <v>0</v>
      </c>
      <c r="G825" s="4"/>
    </row>
    <row r="826" spans="2:7" x14ac:dyDescent="0.2">
      <c r="B826" s="13">
        <v>44686.125</v>
      </c>
      <c r="C826" s="17">
        <v>124.124999992775</v>
      </c>
      <c r="D826" s="12">
        <v>124.16666668111699</v>
      </c>
      <c r="E826" s="3">
        <v>0</v>
      </c>
      <c r="G826" s="4"/>
    </row>
    <row r="827" spans="2:7" x14ac:dyDescent="0.2">
      <c r="B827" s="13">
        <v>44686.166666666664</v>
      </c>
      <c r="C827" s="17">
        <v>124.166666659439</v>
      </c>
      <c r="D827" s="12">
        <v>124.20833334778899</v>
      </c>
      <c r="E827" s="3">
        <v>0</v>
      </c>
      <c r="G827" s="4"/>
    </row>
    <row r="828" spans="2:7" x14ac:dyDescent="0.2">
      <c r="B828" s="13">
        <v>44686.208333333336</v>
      </c>
      <c r="C828" s="17">
        <v>124.208333326103</v>
      </c>
      <c r="D828" s="12">
        <v>124.25000001446</v>
      </c>
      <c r="E828" s="3">
        <v>0</v>
      </c>
      <c r="G828" s="4"/>
    </row>
    <row r="829" spans="2:7" x14ac:dyDescent="0.2">
      <c r="B829" s="13">
        <v>44686.25</v>
      </c>
      <c r="C829" s="17">
        <v>124.249999992768</v>
      </c>
      <c r="D829" s="12">
        <v>124.291666681132</v>
      </c>
      <c r="E829" s="3">
        <v>0</v>
      </c>
      <c r="G829" s="4"/>
    </row>
    <row r="830" spans="2:7" x14ac:dyDescent="0.2">
      <c r="B830" s="13">
        <v>44686.291666666664</v>
      </c>
      <c r="C830" s="17">
        <v>124.291666659432</v>
      </c>
      <c r="D830" s="12">
        <v>124.33333334780301</v>
      </c>
      <c r="E830" s="3">
        <v>0</v>
      </c>
      <c r="G830" s="4"/>
    </row>
    <row r="831" spans="2:7" x14ac:dyDescent="0.2">
      <c r="B831" s="13">
        <v>44686.333333333336</v>
      </c>
      <c r="C831" s="17">
        <v>124.333333326096</v>
      </c>
      <c r="D831" s="12">
        <v>124.37500001447501</v>
      </c>
      <c r="E831" s="3">
        <v>0.16300000000000001</v>
      </c>
      <c r="G831" s="4"/>
    </row>
    <row r="832" spans="2:7" x14ac:dyDescent="0.2">
      <c r="B832" s="13">
        <v>44686.375</v>
      </c>
      <c r="C832" s="17">
        <v>124.37499999276</v>
      </c>
      <c r="D832" s="12">
        <v>124.416666681146</v>
      </c>
      <c r="E832" s="3">
        <v>0.16300000000000001</v>
      </c>
      <c r="G832" s="4"/>
    </row>
    <row r="833" spans="2:7" x14ac:dyDescent="0.2">
      <c r="B833" s="13">
        <v>44686.416666666664</v>
      </c>
      <c r="C833" s="17">
        <v>124.416666659425</v>
      </c>
      <c r="D833" s="12">
        <v>124.458333347818</v>
      </c>
      <c r="E833" s="3">
        <v>0.16300000000000001</v>
      </c>
      <c r="G833" s="4"/>
    </row>
    <row r="834" spans="2:7" x14ac:dyDescent="0.2">
      <c r="B834" s="13">
        <v>44686.458333333336</v>
      </c>
      <c r="C834" s="17">
        <v>124.458333326089</v>
      </c>
      <c r="D834" s="12">
        <v>124.500000014489</v>
      </c>
      <c r="E834" s="3">
        <v>0.16300000000000001</v>
      </c>
      <c r="G834" s="4"/>
    </row>
    <row r="835" spans="2:7" x14ac:dyDescent="0.2">
      <c r="B835" s="13">
        <v>44686.5</v>
      </c>
      <c r="C835" s="17">
        <v>124.499999992753</v>
      </c>
      <c r="D835" s="12">
        <v>124.541666681161</v>
      </c>
      <c r="E835" s="3">
        <v>0.16300000000000001</v>
      </c>
      <c r="G835" s="4"/>
    </row>
    <row r="836" spans="2:7" x14ac:dyDescent="0.2">
      <c r="B836" s="13">
        <v>44686.541666666664</v>
      </c>
      <c r="C836" s="17">
        <v>124.541666659417</v>
      </c>
      <c r="D836" s="12">
        <v>124.583333347832</v>
      </c>
      <c r="E836" s="3">
        <v>0.16300000000000001</v>
      </c>
      <c r="G836" s="4"/>
    </row>
    <row r="837" spans="2:7" x14ac:dyDescent="0.2">
      <c r="B837" s="13">
        <v>44686.583333333336</v>
      </c>
      <c r="C837" s="17">
        <v>124.583333326082</v>
      </c>
      <c r="D837" s="12">
        <v>124.625000014504</v>
      </c>
      <c r="E837" s="3">
        <v>0.16300000000000001</v>
      </c>
      <c r="G837" s="4"/>
    </row>
    <row r="838" spans="2:7" x14ac:dyDescent="0.2">
      <c r="B838" s="13">
        <v>44686.625</v>
      </c>
      <c r="C838" s="17">
        <v>124.624999992746</v>
      </c>
      <c r="D838" s="12">
        <v>124.666666681175</v>
      </c>
      <c r="E838" s="3">
        <v>0.16300000000000001</v>
      </c>
      <c r="G838" s="4"/>
    </row>
    <row r="839" spans="2:7" x14ac:dyDescent="0.2">
      <c r="B839" s="13">
        <v>44686.666666666664</v>
      </c>
      <c r="C839" s="17">
        <v>124.66666665941</v>
      </c>
      <c r="D839" s="12">
        <v>124.708333347847</v>
      </c>
      <c r="E839" s="3">
        <v>0.16300000000000001</v>
      </c>
      <c r="G839" s="4"/>
    </row>
    <row r="840" spans="2:7" x14ac:dyDescent="0.2">
      <c r="B840" s="13">
        <v>44686.708333333336</v>
      </c>
      <c r="C840" s="17">
        <v>124.708333326074</v>
      </c>
      <c r="D840" s="12">
        <v>124.75000001451799</v>
      </c>
      <c r="E840" s="3">
        <v>0.16300000000000001</v>
      </c>
      <c r="G840" s="4"/>
    </row>
    <row r="841" spans="2:7" x14ac:dyDescent="0.2">
      <c r="B841" s="13">
        <v>44686.75</v>
      </c>
      <c r="C841" s="17">
        <v>124.74999999273901</v>
      </c>
      <c r="D841" s="12">
        <v>124.79166668118999</v>
      </c>
      <c r="E841" s="3">
        <v>0.16300000000000001</v>
      </c>
      <c r="G841" s="4"/>
    </row>
    <row r="842" spans="2:7" x14ac:dyDescent="0.2">
      <c r="B842" s="13">
        <v>44686.791666666664</v>
      </c>
      <c r="C842" s="17">
        <v>124.79166665940301</v>
      </c>
      <c r="D842" s="12">
        <v>124.833333347861</v>
      </c>
      <c r="E842" s="3">
        <v>0.16300000000000001</v>
      </c>
      <c r="G842" s="4"/>
    </row>
    <row r="843" spans="2:7" x14ac:dyDescent="0.2">
      <c r="B843" s="13">
        <v>44686.833333333336</v>
      </c>
      <c r="C843" s="17">
        <v>124.83333332606701</v>
      </c>
      <c r="D843" s="12">
        <v>124.875000014533</v>
      </c>
      <c r="E843" s="3">
        <v>0</v>
      </c>
      <c r="G843" s="4"/>
    </row>
    <row r="844" spans="2:7" x14ac:dyDescent="0.2">
      <c r="B844" s="13">
        <v>44686.875</v>
      </c>
      <c r="C844" s="17">
        <v>124.87499999273101</v>
      </c>
      <c r="D844" s="12">
        <v>124.91666668120401</v>
      </c>
      <c r="E844" s="3">
        <v>0</v>
      </c>
      <c r="G844" s="4"/>
    </row>
    <row r="845" spans="2:7" x14ac:dyDescent="0.2">
      <c r="B845" s="13">
        <v>44686.916666666664</v>
      </c>
      <c r="C845" s="17">
        <v>124.916666659396</v>
      </c>
      <c r="D845" s="12">
        <v>124.95833334787601</v>
      </c>
      <c r="E845" s="3">
        <v>0</v>
      </c>
      <c r="G845" s="4"/>
    </row>
    <row r="846" spans="2:7" x14ac:dyDescent="0.2">
      <c r="B846" s="13">
        <v>44686.958333333336</v>
      </c>
      <c r="C846" s="17">
        <v>124.95833332606</v>
      </c>
      <c r="D846" s="12">
        <v>125.000000014547</v>
      </c>
      <c r="E846" s="3">
        <v>0</v>
      </c>
      <c r="G846" s="4"/>
    </row>
    <row r="847" spans="2:7" x14ac:dyDescent="0.2">
      <c r="B847" s="13">
        <v>44687</v>
      </c>
      <c r="C847" s="17">
        <v>124.999999992724</v>
      </c>
      <c r="D847" s="12">
        <v>125.041666681219</v>
      </c>
      <c r="E847" s="3">
        <v>0</v>
      </c>
      <c r="G847" s="4"/>
    </row>
    <row r="848" spans="2:7" x14ac:dyDescent="0.2">
      <c r="B848" s="13">
        <v>44687.041666666664</v>
      </c>
      <c r="C848" s="17">
        <v>125.041666659388</v>
      </c>
      <c r="D848" s="12">
        <v>125.08333334789</v>
      </c>
      <c r="E848" s="3">
        <v>0</v>
      </c>
      <c r="G848" s="4"/>
    </row>
    <row r="849" spans="2:7" x14ac:dyDescent="0.2">
      <c r="B849" s="13">
        <v>44687.083333333336</v>
      </c>
      <c r="C849" s="17">
        <v>125.08333332605299</v>
      </c>
      <c r="D849" s="12">
        <v>125.125000014562</v>
      </c>
      <c r="E849" s="3">
        <v>0</v>
      </c>
      <c r="G849" s="4"/>
    </row>
    <row r="850" spans="2:7" x14ac:dyDescent="0.2">
      <c r="B850" s="13">
        <v>44687.125</v>
      </c>
      <c r="C850" s="17">
        <v>125.12499999271699</v>
      </c>
      <c r="D850" s="12">
        <v>125.166666681233</v>
      </c>
      <c r="E850" s="3">
        <v>0</v>
      </c>
      <c r="G850" s="4"/>
    </row>
    <row r="851" spans="2:7" x14ac:dyDescent="0.2">
      <c r="B851" s="13">
        <v>44687.166666666664</v>
      </c>
      <c r="C851" s="17">
        <v>125.16666665938099</v>
      </c>
      <c r="D851" s="12">
        <v>125.208333347905</v>
      </c>
      <c r="E851" s="3">
        <v>0</v>
      </c>
      <c r="G851" s="4"/>
    </row>
    <row r="852" spans="2:7" x14ac:dyDescent="0.2">
      <c r="B852" s="13">
        <v>44687.208333333336</v>
      </c>
      <c r="C852" s="17">
        <v>125.20833332604499</v>
      </c>
      <c r="D852" s="12">
        <v>125.250000014577</v>
      </c>
      <c r="E852" s="3">
        <v>0</v>
      </c>
      <c r="G852" s="4"/>
    </row>
    <row r="853" spans="2:7" x14ac:dyDescent="0.2">
      <c r="B853" s="13">
        <v>44687.25</v>
      </c>
      <c r="C853" s="17">
        <v>125.24999999270899</v>
      </c>
      <c r="D853" s="12">
        <v>125.291666681248</v>
      </c>
      <c r="E853" s="3">
        <v>0</v>
      </c>
      <c r="G853" s="4"/>
    </row>
    <row r="854" spans="2:7" x14ac:dyDescent="0.2">
      <c r="B854" s="13">
        <v>44687.291666666664</v>
      </c>
      <c r="C854" s="17">
        <v>125.291666659374</v>
      </c>
      <c r="D854" s="12">
        <v>125.33333334792</v>
      </c>
      <c r="E854" s="3">
        <v>0</v>
      </c>
      <c r="G854" s="4"/>
    </row>
    <row r="855" spans="2:7" x14ac:dyDescent="0.2">
      <c r="B855" s="13">
        <v>44687.333333333336</v>
      </c>
      <c r="C855" s="17">
        <v>125.333333326038</v>
      </c>
      <c r="D855" s="12">
        <v>125.375000014591</v>
      </c>
      <c r="E855" s="3">
        <v>0.16300000000000001</v>
      </c>
      <c r="G855" s="4"/>
    </row>
    <row r="856" spans="2:7" x14ac:dyDescent="0.2">
      <c r="B856" s="13">
        <v>44687.375</v>
      </c>
      <c r="C856" s="17">
        <v>125.374999992702</v>
      </c>
      <c r="D856" s="12">
        <v>125.416666681263</v>
      </c>
      <c r="E856" s="3">
        <v>0.16300000000000001</v>
      </c>
      <c r="G856" s="4"/>
    </row>
    <row r="857" spans="2:7" x14ac:dyDescent="0.2">
      <c r="B857" s="13">
        <v>44687.416666666664</v>
      </c>
      <c r="C857" s="17">
        <v>125.416666659366</v>
      </c>
      <c r="D857" s="12">
        <v>125.458333347934</v>
      </c>
      <c r="E857" s="3">
        <v>0.16300000000000001</v>
      </c>
      <c r="G857" s="4"/>
    </row>
    <row r="858" spans="2:7" x14ac:dyDescent="0.2">
      <c r="B858" s="13">
        <v>44687.458333333336</v>
      </c>
      <c r="C858" s="17">
        <v>125.458333326031</v>
      </c>
      <c r="D858" s="12">
        <v>125.500000014606</v>
      </c>
      <c r="E858" s="3">
        <v>0.16300000000000001</v>
      </c>
      <c r="G858" s="4"/>
    </row>
    <row r="859" spans="2:7" x14ac:dyDescent="0.2">
      <c r="B859" s="13">
        <v>44687.5</v>
      </c>
      <c r="C859" s="17">
        <v>125.499999992695</v>
      </c>
      <c r="D859" s="12">
        <v>125.54166668127699</v>
      </c>
      <c r="E859" s="3">
        <v>0.16300000000000001</v>
      </c>
      <c r="G859" s="4"/>
    </row>
    <row r="860" spans="2:7" x14ac:dyDescent="0.2">
      <c r="B860" s="13">
        <v>44687.541666666664</v>
      </c>
      <c r="C860" s="17">
        <v>125.541666659359</v>
      </c>
      <c r="D860" s="12">
        <v>125.58333334794899</v>
      </c>
      <c r="E860" s="3">
        <v>0.16300000000000001</v>
      </c>
      <c r="G860" s="4"/>
    </row>
    <row r="861" spans="2:7" x14ac:dyDescent="0.2">
      <c r="B861" s="13">
        <v>44687.583333333336</v>
      </c>
      <c r="C861" s="17">
        <v>125.58333332602299</v>
      </c>
      <c r="D861" s="12">
        <v>125.62500001462</v>
      </c>
      <c r="E861" s="3">
        <v>0.16300000000000001</v>
      </c>
      <c r="G861" s="4"/>
    </row>
    <row r="862" spans="2:7" x14ac:dyDescent="0.2">
      <c r="B862" s="13">
        <v>44687.625</v>
      </c>
      <c r="C862" s="17">
        <v>125.624999992688</v>
      </c>
      <c r="D862" s="12">
        <v>125.666666681292</v>
      </c>
      <c r="E862" s="3">
        <v>0.16300000000000001</v>
      </c>
      <c r="G862" s="4"/>
    </row>
    <row r="863" spans="2:7" x14ac:dyDescent="0.2">
      <c r="B863" s="13">
        <v>44687.666666666664</v>
      </c>
      <c r="C863" s="17">
        <v>125.666666659352</v>
      </c>
      <c r="D863" s="12">
        <v>125.70833334796301</v>
      </c>
      <c r="E863" s="3">
        <v>0.16300000000000001</v>
      </c>
      <c r="G863" s="4"/>
    </row>
    <row r="864" spans="2:7" x14ac:dyDescent="0.2">
      <c r="B864" s="13">
        <v>44687.708333333336</v>
      </c>
      <c r="C864" s="17">
        <v>125.708333326016</v>
      </c>
      <c r="D864" s="12">
        <v>125.75000001463501</v>
      </c>
      <c r="E864" s="3">
        <v>0.16300000000000001</v>
      </c>
      <c r="G864" s="4"/>
    </row>
    <row r="865" spans="2:7" x14ac:dyDescent="0.2">
      <c r="B865" s="13">
        <v>44687.75</v>
      </c>
      <c r="C865" s="17">
        <v>125.74999999268</v>
      </c>
      <c r="D865" s="12">
        <v>125.791666681306</v>
      </c>
      <c r="E865" s="3">
        <v>0.16300000000000001</v>
      </c>
      <c r="G865" s="4"/>
    </row>
    <row r="866" spans="2:7" x14ac:dyDescent="0.2">
      <c r="B866" s="13">
        <v>44687.791666666664</v>
      </c>
      <c r="C866" s="17">
        <v>125.791666659345</v>
      </c>
      <c r="D866" s="12">
        <v>125.833333347978</v>
      </c>
      <c r="E866" s="3">
        <v>0.16300000000000001</v>
      </c>
      <c r="G866" s="4"/>
    </row>
    <row r="867" spans="2:7" x14ac:dyDescent="0.2">
      <c r="B867" s="13">
        <v>44687.833333333336</v>
      </c>
      <c r="C867" s="17">
        <v>125.833333326009</v>
      </c>
      <c r="D867" s="12">
        <v>125.875000014649</v>
      </c>
      <c r="E867" s="3">
        <v>0</v>
      </c>
      <c r="G867" s="4"/>
    </row>
    <row r="868" spans="2:7" x14ac:dyDescent="0.2">
      <c r="B868" s="13">
        <v>44687.875</v>
      </c>
      <c r="C868" s="17">
        <v>125.874999992673</v>
      </c>
      <c r="D868" s="12">
        <v>125.916666681321</v>
      </c>
      <c r="E868" s="3">
        <v>0</v>
      </c>
      <c r="G868" s="4"/>
    </row>
    <row r="869" spans="2:7" x14ac:dyDescent="0.2">
      <c r="B869" s="13">
        <v>44687.916666666664</v>
      </c>
      <c r="C869" s="17">
        <v>125.916666659337</v>
      </c>
      <c r="D869" s="12">
        <v>125.958333347992</v>
      </c>
      <c r="E869" s="3">
        <v>0</v>
      </c>
      <c r="G869" s="4"/>
    </row>
    <row r="870" spans="2:7" x14ac:dyDescent="0.2">
      <c r="B870" s="13">
        <v>44687.958333333336</v>
      </c>
      <c r="C870" s="17">
        <v>125.95833332600201</v>
      </c>
      <c r="D870" s="12">
        <v>126.000000014664</v>
      </c>
      <c r="E870" s="3">
        <v>0</v>
      </c>
      <c r="G870" s="4"/>
    </row>
    <row r="871" spans="2:7" x14ac:dyDescent="0.2">
      <c r="B871" s="13">
        <v>44688</v>
      </c>
      <c r="C871" s="17">
        <v>125.99999999266601</v>
      </c>
      <c r="D871" s="12">
        <v>126.041666681335</v>
      </c>
      <c r="E871" s="3">
        <v>0</v>
      </c>
      <c r="G871" s="4"/>
    </row>
    <row r="872" spans="2:7" x14ac:dyDescent="0.2">
      <c r="B872" s="13">
        <v>44688.041666666664</v>
      </c>
      <c r="C872" s="17">
        <v>126.04166665933001</v>
      </c>
      <c r="D872" s="12">
        <v>126.083333348007</v>
      </c>
      <c r="E872" s="3">
        <v>0</v>
      </c>
      <c r="G872" s="4"/>
    </row>
    <row r="873" spans="2:7" x14ac:dyDescent="0.2">
      <c r="B873" s="13">
        <v>44688.083333333336</v>
      </c>
      <c r="C873" s="17">
        <v>126.083333325994</v>
      </c>
      <c r="D873" s="12">
        <v>126.12500001467799</v>
      </c>
      <c r="E873" s="3">
        <v>0</v>
      </c>
      <c r="G873" s="4"/>
    </row>
    <row r="874" spans="2:7" x14ac:dyDescent="0.2">
      <c r="B874" s="13">
        <v>44688.125</v>
      </c>
      <c r="C874" s="17">
        <v>126.124999992659</v>
      </c>
      <c r="D874" s="12">
        <v>126.16666668134999</v>
      </c>
      <c r="E874" s="3">
        <v>0</v>
      </c>
      <c r="G874" s="4"/>
    </row>
    <row r="875" spans="2:7" x14ac:dyDescent="0.2">
      <c r="B875" s="13">
        <v>44688.166666666664</v>
      </c>
      <c r="C875" s="17">
        <v>126.166666659323</v>
      </c>
      <c r="D875" s="12">
        <v>126.208333348021</v>
      </c>
      <c r="E875" s="3">
        <v>0</v>
      </c>
      <c r="G875" s="4"/>
    </row>
    <row r="876" spans="2:7" x14ac:dyDescent="0.2">
      <c r="B876" s="13">
        <v>44688.208333333336</v>
      </c>
      <c r="C876" s="17">
        <v>126.208333325987</v>
      </c>
      <c r="D876" s="12">
        <v>126.250000014693</v>
      </c>
      <c r="E876" s="3">
        <v>0</v>
      </c>
      <c r="G876" s="4"/>
    </row>
    <row r="877" spans="2:7" x14ac:dyDescent="0.2">
      <c r="B877" s="13">
        <v>44688.25</v>
      </c>
      <c r="C877" s="17">
        <v>126.249999992651</v>
      </c>
      <c r="D877" s="12">
        <v>126.29166668136401</v>
      </c>
      <c r="E877" s="3">
        <v>0</v>
      </c>
      <c r="G877" s="4"/>
    </row>
    <row r="878" spans="2:7" x14ac:dyDescent="0.2">
      <c r="B878" s="13">
        <v>44688.291666666664</v>
      </c>
      <c r="C878" s="17">
        <v>126.29166665931599</v>
      </c>
      <c r="D878" s="12">
        <v>126.33333334803601</v>
      </c>
      <c r="E878" s="3">
        <v>0</v>
      </c>
      <c r="G878" s="4"/>
    </row>
    <row r="879" spans="2:7" x14ac:dyDescent="0.2">
      <c r="B879" s="13">
        <v>44688.333333333336</v>
      </c>
      <c r="C879" s="17">
        <v>126.33333332598001</v>
      </c>
      <c r="D879" s="12">
        <v>126.375000014707</v>
      </c>
      <c r="E879" s="3">
        <v>0</v>
      </c>
      <c r="G879" s="4"/>
    </row>
    <row r="880" spans="2:7" x14ac:dyDescent="0.2">
      <c r="B880" s="13">
        <v>44688.375</v>
      </c>
      <c r="C880" s="17">
        <v>126.37499999264401</v>
      </c>
      <c r="D880" s="12">
        <v>126.416666681379</v>
      </c>
      <c r="E880" s="3">
        <v>0</v>
      </c>
      <c r="G880" s="4"/>
    </row>
    <row r="881" spans="2:7" x14ac:dyDescent="0.2">
      <c r="B881" s="13">
        <v>44688.416666666664</v>
      </c>
      <c r="C881" s="17">
        <v>126.41666665930801</v>
      </c>
      <c r="D881" s="12">
        <v>126.458333348051</v>
      </c>
      <c r="E881" s="3">
        <v>0</v>
      </c>
      <c r="G881" s="4"/>
    </row>
    <row r="882" spans="2:7" x14ac:dyDescent="0.2">
      <c r="B882" s="13">
        <v>44688.458333333336</v>
      </c>
      <c r="C882" s="17">
        <v>126.45833332597201</v>
      </c>
      <c r="D882" s="12">
        <v>126.500000014722</v>
      </c>
      <c r="E882" s="3">
        <v>0</v>
      </c>
      <c r="G882" s="4"/>
    </row>
    <row r="883" spans="2:7" x14ac:dyDescent="0.2">
      <c r="B883" s="13">
        <v>44688.5</v>
      </c>
      <c r="C883" s="17">
        <v>126.499999992637</v>
      </c>
      <c r="D883" s="12">
        <v>126.54166668139401</v>
      </c>
      <c r="E883" s="3">
        <v>0</v>
      </c>
      <c r="G883" s="4"/>
    </row>
    <row r="884" spans="2:7" x14ac:dyDescent="0.2">
      <c r="B884" s="13">
        <v>44688.541666666664</v>
      </c>
      <c r="C884" s="17">
        <v>126.541666659301</v>
      </c>
      <c r="D884" s="12">
        <v>126.583333348065</v>
      </c>
      <c r="E884" s="3">
        <v>0</v>
      </c>
      <c r="G884" s="4"/>
    </row>
    <row r="885" spans="2:7" x14ac:dyDescent="0.2">
      <c r="B885" s="13">
        <v>44688.583333333336</v>
      </c>
      <c r="C885" s="17">
        <v>126.583333325965</v>
      </c>
      <c r="D885" s="12">
        <v>126.625000014737</v>
      </c>
      <c r="E885" s="3">
        <v>0</v>
      </c>
      <c r="G885" s="4"/>
    </row>
    <row r="886" spans="2:7" x14ac:dyDescent="0.2">
      <c r="B886" s="13">
        <v>44688.625</v>
      </c>
      <c r="C886" s="17">
        <v>126.624999992629</v>
      </c>
      <c r="D886" s="12">
        <v>126.666666681408</v>
      </c>
      <c r="E886" s="3">
        <v>0</v>
      </c>
      <c r="G886" s="4"/>
    </row>
    <row r="887" spans="2:7" x14ac:dyDescent="0.2">
      <c r="B887" s="13">
        <v>44688.666666666664</v>
      </c>
      <c r="C887" s="17">
        <v>126.66666665929399</v>
      </c>
      <c r="D887" s="12">
        <v>126.70833334808</v>
      </c>
      <c r="E887" s="3">
        <v>0</v>
      </c>
      <c r="G887" s="4"/>
    </row>
    <row r="888" spans="2:7" x14ac:dyDescent="0.2">
      <c r="B888" s="13">
        <v>44688.708333333336</v>
      </c>
      <c r="C888" s="17">
        <v>126.70833332595799</v>
      </c>
      <c r="D888" s="12">
        <v>126.750000014751</v>
      </c>
      <c r="E888" s="3">
        <v>0</v>
      </c>
      <c r="G888" s="4"/>
    </row>
    <row r="889" spans="2:7" x14ac:dyDescent="0.2">
      <c r="B889" s="13">
        <v>44688.75</v>
      </c>
      <c r="C889" s="17">
        <v>126.74999999262199</v>
      </c>
      <c r="D889" s="12">
        <v>126.791666681423</v>
      </c>
      <c r="E889" s="3">
        <v>0</v>
      </c>
      <c r="G889" s="4"/>
    </row>
    <row r="890" spans="2:7" x14ac:dyDescent="0.2">
      <c r="B890" s="13">
        <v>44688.791666666664</v>
      </c>
      <c r="C890" s="17">
        <v>126.79166665928599</v>
      </c>
      <c r="D890" s="12">
        <v>126.833333348094</v>
      </c>
      <c r="E890" s="3">
        <v>0</v>
      </c>
      <c r="G890" s="4"/>
    </row>
    <row r="891" spans="2:7" x14ac:dyDescent="0.2">
      <c r="B891" s="13">
        <v>44688.833333333336</v>
      </c>
      <c r="C891" s="17">
        <v>126.833333325951</v>
      </c>
      <c r="D891" s="12">
        <v>126.875000014766</v>
      </c>
      <c r="E891" s="3">
        <v>0</v>
      </c>
      <c r="G891" s="4"/>
    </row>
    <row r="892" spans="2:7" x14ac:dyDescent="0.2">
      <c r="B892" s="13">
        <v>44688.875</v>
      </c>
      <c r="C892" s="17">
        <v>126.874999992615</v>
      </c>
      <c r="D892" s="12">
        <v>126.91666668143699</v>
      </c>
      <c r="E892" s="3">
        <v>0</v>
      </c>
      <c r="G892" s="4"/>
    </row>
    <row r="893" spans="2:7" x14ac:dyDescent="0.2">
      <c r="B893" s="13">
        <v>44688.916666666664</v>
      </c>
      <c r="C893" s="17">
        <v>126.916666659279</v>
      </c>
      <c r="D893" s="12">
        <v>126.95833334810899</v>
      </c>
      <c r="E893" s="3">
        <v>0</v>
      </c>
      <c r="G893" s="4"/>
    </row>
    <row r="894" spans="2:7" x14ac:dyDescent="0.2">
      <c r="B894" s="13">
        <v>44688.958333333336</v>
      </c>
      <c r="C894" s="17">
        <v>126.958333325943</v>
      </c>
      <c r="D894" s="12">
        <v>127.00000001478</v>
      </c>
      <c r="E894" s="3">
        <v>0</v>
      </c>
      <c r="G894" s="4"/>
    </row>
    <row r="895" spans="2:7" x14ac:dyDescent="0.2">
      <c r="B895" s="13">
        <v>44689</v>
      </c>
      <c r="C895" s="17">
        <v>126.999999992608</v>
      </c>
      <c r="D895" s="12">
        <v>127.041666681452</v>
      </c>
      <c r="E895" s="3">
        <v>0</v>
      </c>
      <c r="G895" s="4"/>
    </row>
    <row r="896" spans="2:7" x14ac:dyDescent="0.2">
      <c r="B896" s="13">
        <v>44689.041666666664</v>
      </c>
      <c r="C896" s="17">
        <v>127.041666659272</v>
      </c>
      <c r="D896" s="12">
        <v>127.08333334812301</v>
      </c>
      <c r="E896" s="3">
        <v>0</v>
      </c>
      <c r="G896" s="4"/>
    </row>
    <row r="897" spans="2:7" x14ac:dyDescent="0.2">
      <c r="B897" s="13">
        <v>44689.083333333336</v>
      </c>
      <c r="C897" s="17">
        <v>127.083333325936</v>
      </c>
      <c r="D897" s="12">
        <v>127.12500001479501</v>
      </c>
      <c r="E897" s="3">
        <v>0</v>
      </c>
      <c r="G897" s="4"/>
    </row>
    <row r="898" spans="2:7" x14ac:dyDescent="0.2">
      <c r="B898" s="13">
        <v>44689.125</v>
      </c>
      <c r="C898" s="17">
        <v>127.1249999926</v>
      </c>
      <c r="D898" s="12">
        <v>127.166666681466</v>
      </c>
      <c r="E898" s="3">
        <v>0</v>
      </c>
      <c r="G898" s="4"/>
    </row>
    <row r="899" spans="2:7" x14ac:dyDescent="0.2">
      <c r="B899" s="13">
        <v>44689.166666666664</v>
      </c>
      <c r="C899" s="17">
        <v>127.166666659265</v>
      </c>
      <c r="D899" s="12">
        <v>127.208333348138</v>
      </c>
      <c r="E899" s="3">
        <v>0</v>
      </c>
      <c r="G899" s="4"/>
    </row>
    <row r="900" spans="2:7" x14ac:dyDescent="0.2">
      <c r="B900" s="13">
        <v>44689.208333333336</v>
      </c>
      <c r="C900" s="17">
        <v>127.208333325929</v>
      </c>
      <c r="D900" s="12">
        <v>127.250000014809</v>
      </c>
      <c r="E900" s="3">
        <v>0</v>
      </c>
      <c r="G900" s="4"/>
    </row>
    <row r="901" spans="2:7" x14ac:dyDescent="0.2">
      <c r="B901" s="13">
        <v>44689.25</v>
      </c>
      <c r="C901" s="17">
        <v>127.249999992593</v>
      </c>
      <c r="D901" s="12">
        <v>127.291666681481</v>
      </c>
      <c r="E901" s="3">
        <v>0</v>
      </c>
      <c r="G901" s="4"/>
    </row>
    <row r="902" spans="2:7" x14ac:dyDescent="0.2">
      <c r="B902" s="13">
        <v>44689.291666666664</v>
      </c>
      <c r="C902" s="17">
        <v>127.291666659257</v>
      </c>
      <c r="D902" s="12">
        <v>127.333333348152</v>
      </c>
      <c r="E902" s="3">
        <v>0</v>
      </c>
      <c r="G902" s="4"/>
    </row>
    <row r="903" spans="2:7" x14ac:dyDescent="0.2">
      <c r="B903" s="13">
        <v>44689.333333333336</v>
      </c>
      <c r="C903" s="17">
        <v>127.333333325922</v>
      </c>
      <c r="D903" s="12">
        <v>127.375000014824</v>
      </c>
      <c r="E903" s="3">
        <v>0</v>
      </c>
      <c r="G903" s="4"/>
    </row>
    <row r="904" spans="2:7" x14ac:dyDescent="0.2">
      <c r="B904" s="13">
        <v>44689.375</v>
      </c>
      <c r="C904" s="17">
        <v>127.374999992586</v>
      </c>
      <c r="D904" s="12">
        <v>127.416666681495</v>
      </c>
      <c r="E904" s="3">
        <v>0</v>
      </c>
      <c r="G904" s="4"/>
    </row>
    <row r="905" spans="2:7" x14ac:dyDescent="0.2">
      <c r="B905" s="13">
        <v>44689.416666666664</v>
      </c>
      <c r="C905" s="17">
        <v>127.41666665925</v>
      </c>
      <c r="D905" s="12">
        <v>127.458333348167</v>
      </c>
      <c r="E905" s="3">
        <v>0</v>
      </c>
      <c r="G905" s="4"/>
    </row>
    <row r="906" spans="2:7" x14ac:dyDescent="0.2">
      <c r="B906" s="13">
        <v>44689.458333333336</v>
      </c>
      <c r="C906" s="17">
        <v>127.458333325914</v>
      </c>
      <c r="D906" s="12">
        <v>127.50000001483799</v>
      </c>
      <c r="E906" s="3">
        <v>0</v>
      </c>
      <c r="G906" s="4"/>
    </row>
    <row r="907" spans="2:7" x14ac:dyDescent="0.2">
      <c r="B907" s="13">
        <v>44689.5</v>
      </c>
      <c r="C907" s="17">
        <v>127.49999999257901</v>
      </c>
      <c r="D907" s="12">
        <v>127.54166668150999</v>
      </c>
      <c r="E907" s="3">
        <v>0</v>
      </c>
      <c r="G907" s="4"/>
    </row>
    <row r="908" spans="2:7" x14ac:dyDescent="0.2">
      <c r="B908" s="13">
        <v>44689.541666666664</v>
      </c>
      <c r="C908" s="17">
        <v>127.54166665924301</v>
      </c>
      <c r="D908" s="12">
        <v>127.583333348181</v>
      </c>
      <c r="E908" s="3">
        <v>0</v>
      </c>
      <c r="G908" s="4"/>
    </row>
    <row r="909" spans="2:7" x14ac:dyDescent="0.2">
      <c r="B909" s="13">
        <v>44689.583333333336</v>
      </c>
      <c r="C909" s="17">
        <v>127.58333332590701</v>
      </c>
      <c r="D909" s="12">
        <v>127.625000014853</v>
      </c>
      <c r="E909" s="3">
        <v>0</v>
      </c>
      <c r="G909" s="4"/>
    </row>
    <row r="910" spans="2:7" x14ac:dyDescent="0.2">
      <c r="B910" s="13">
        <v>44689.625</v>
      </c>
      <c r="C910" s="17">
        <v>127.62499999257101</v>
      </c>
      <c r="D910" s="12">
        <v>127.666666681525</v>
      </c>
      <c r="E910" s="3">
        <v>0</v>
      </c>
      <c r="G910" s="4"/>
    </row>
    <row r="911" spans="2:7" x14ac:dyDescent="0.2">
      <c r="B911" s="13">
        <v>44689.666666666664</v>
      </c>
      <c r="C911" s="17">
        <v>127.66666665923501</v>
      </c>
      <c r="D911" s="12">
        <v>127.70833334819601</v>
      </c>
      <c r="E911" s="3">
        <v>0</v>
      </c>
      <c r="G911" s="4"/>
    </row>
    <row r="912" spans="2:7" x14ac:dyDescent="0.2">
      <c r="B912" s="13">
        <v>44689.708333333336</v>
      </c>
      <c r="C912" s="17">
        <v>127.7083333259</v>
      </c>
      <c r="D912" s="12">
        <v>127.75000001486799</v>
      </c>
      <c r="E912" s="3">
        <v>0</v>
      </c>
      <c r="G912" s="4"/>
    </row>
    <row r="913" spans="2:7" x14ac:dyDescent="0.2">
      <c r="B913" s="13">
        <v>44689.75</v>
      </c>
      <c r="C913" s="17">
        <v>127.749999992564</v>
      </c>
      <c r="D913" s="12">
        <v>127.791666681539</v>
      </c>
      <c r="E913" s="3">
        <v>0</v>
      </c>
      <c r="G913" s="4"/>
    </row>
    <row r="914" spans="2:7" x14ac:dyDescent="0.2">
      <c r="B914" s="13">
        <v>44689.791666666664</v>
      </c>
      <c r="C914" s="17">
        <v>127.791666659228</v>
      </c>
      <c r="D914" s="12">
        <v>127.833333348211</v>
      </c>
      <c r="E914" s="3">
        <v>0</v>
      </c>
      <c r="G914" s="4"/>
    </row>
    <row r="915" spans="2:7" x14ac:dyDescent="0.2">
      <c r="B915" s="13">
        <v>44689.833333333336</v>
      </c>
      <c r="C915" s="17">
        <v>127.833333325892</v>
      </c>
      <c r="D915" s="12">
        <v>127.875000014882</v>
      </c>
      <c r="E915" s="3">
        <v>0</v>
      </c>
      <c r="G915" s="4"/>
    </row>
    <row r="916" spans="2:7" x14ac:dyDescent="0.2">
      <c r="B916" s="13">
        <v>44689.875</v>
      </c>
      <c r="C916" s="17">
        <v>127.87499999255699</v>
      </c>
      <c r="D916" s="12">
        <v>127.91666668155401</v>
      </c>
      <c r="E916" s="3">
        <v>0</v>
      </c>
      <c r="G916" s="4"/>
    </row>
    <row r="917" spans="2:7" x14ac:dyDescent="0.2">
      <c r="B917" s="13">
        <v>44689.916666666664</v>
      </c>
      <c r="C917" s="17">
        <v>127.91666665922099</v>
      </c>
      <c r="D917" s="12">
        <v>127.958333348225</v>
      </c>
      <c r="E917" s="3">
        <v>0</v>
      </c>
      <c r="G917" s="4"/>
    </row>
    <row r="918" spans="2:7" x14ac:dyDescent="0.2">
      <c r="B918" s="13">
        <v>44689.958333333336</v>
      </c>
      <c r="C918" s="17">
        <v>127.95833332588499</v>
      </c>
      <c r="D918" s="12">
        <v>128.00000001489701</v>
      </c>
      <c r="E918" s="3">
        <v>0</v>
      </c>
      <c r="G918" s="4"/>
    </row>
    <row r="919" spans="2:7" x14ac:dyDescent="0.2">
      <c r="B919" s="13">
        <v>44690</v>
      </c>
      <c r="C919" s="17">
        <v>127.99999999254899</v>
      </c>
      <c r="D919" s="12">
        <v>128.04166668156799</v>
      </c>
      <c r="E919" s="3">
        <v>0</v>
      </c>
      <c r="G919" s="4"/>
    </row>
    <row r="920" spans="2:7" x14ac:dyDescent="0.2">
      <c r="B920" s="13">
        <v>44690.041666666664</v>
      </c>
      <c r="C920" s="17">
        <v>128.041666659214</v>
      </c>
      <c r="D920" s="12">
        <v>128.08333334823999</v>
      </c>
      <c r="E920" s="3">
        <v>0</v>
      </c>
      <c r="G920" s="4"/>
    </row>
    <row r="921" spans="2:7" x14ac:dyDescent="0.2">
      <c r="B921" s="13">
        <v>44690.083333333336</v>
      </c>
      <c r="C921" s="17">
        <v>128.08333332587799</v>
      </c>
      <c r="D921" s="12">
        <v>128.125000014911</v>
      </c>
      <c r="E921" s="3">
        <v>0</v>
      </c>
      <c r="G921" s="4"/>
    </row>
    <row r="922" spans="2:7" x14ac:dyDescent="0.2">
      <c r="B922" s="13">
        <v>44690.125</v>
      </c>
      <c r="C922" s="17">
        <v>128.124999992542</v>
      </c>
      <c r="D922" s="12">
        <v>128.166666681583</v>
      </c>
      <c r="E922" s="3">
        <v>0</v>
      </c>
      <c r="G922" s="4"/>
    </row>
    <row r="923" spans="2:7" x14ac:dyDescent="0.2">
      <c r="B923" s="13">
        <v>44690.166666666664</v>
      </c>
      <c r="C923" s="17">
        <v>128.16666665920599</v>
      </c>
      <c r="D923" s="12">
        <v>128.208333348254</v>
      </c>
      <c r="E923" s="3">
        <v>0</v>
      </c>
      <c r="G923" s="4"/>
    </row>
    <row r="924" spans="2:7" x14ac:dyDescent="0.2">
      <c r="B924" s="13">
        <v>44690.208333333336</v>
      </c>
      <c r="C924" s="17">
        <v>128.208333325871</v>
      </c>
      <c r="D924" s="12">
        <v>128.250000014926</v>
      </c>
      <c r="E924" s="3">
        <v>0</v>
      </c>
      <c r="G924" s="4"/>
    </row>
    <row r="925" spans="2:7" x14ac:dyDescent="0.2">
      <c r="B925" s="13">
        <v>44690.25</v>
      </c>
      <c r="C925" s="17">
        <v>128.24999999253501</v>
      </c>
      <c r="D925" s="12">
        <v>128.29166668159701</v>
      </c>
      <c r="E925" s="3">
        <v>0</v>
      </c>
      <c r="G925" s="4"/>
    </row>
    <row r="926" spans="2:7" x14ac:dyDescent="0.2">
      <c r="B926" s="13">
        <v>44690.291666666664</v>
      </c>
      <c r="C926" s="17">
        <v>128.291666659199</v>
      </c>
      <c r="D926" s="12">
        <v>128.33333334826901</v>
      </c>
      <c r="E926" s="3">
        <v>0</v>
      </c>
      <c r="G926" s="4"/>
    </row>
    <row r="927" spans="2:7" x14ac:dyDescent="0.2">
      <c r="B927" s="13">
        <v>44690.333333333336</v>
      </c>
      <c r="C927" s="17">
        <v>128.33333332586301</v>
      </c>
      <c r="D927" s="12">
        <v>128.37500001494001</v>
      </c>
      <c r="E927" s="3">
        <v>0.16300000000000001</v>
      </c>
      <c r="G927" s="4"/>
    </row>
    <row r="928" spans="2:7" x14ac:dyDescent="0.2">
      <c r="B928" s="13">
        <v>44690.375</v>
      </c>
      <c r="C928" s="17">
        <v>128.37499999252799</v>
      </c>
      <c r="D928" s="12">
        <v>128.41666668161201</v>
      </c>
      <c r="E928" s="3">
        <v>0.16300000000000001</v>
      </c>
      <c r="G928" s="4"/>
    </row>
    <row r="929" spans="2:7" x14ac:dyDescent="0.2">
      <c r="B929" s="13">
        <v>44690.416666666664</v>
      </c>
      <c r="C929" s="17">
        <v>128.416666659192</v>
      </c>
      <c r="D929" s="12">
        <v>128.45833334828299</v>
      </c>
      <c r="E929" s="3">
        <v>0.16300000000000001</v>
      </c>
      <c r="G929" s="4"/>
    </row>
    <row r="930" spans="2:7" x14ac:dyDescent="0.2">
      <c r="B930" s="13">
        <v>44690.458333333336</v>
      </c>
      <c r="C930" s="17">
        <v>128.45833332585599</v>
      </c>
      <c r="D930" s="12">
        <v>128.50000001495499</v>
      </c>
      <c r="E930" s="3">
        <v>0.16300000000000001</v>
      </c>
      <c r="G930" s="4"/>
    </row>
    <row r="931" spans="2:7" x14ac:dyDescent="0.2">
      <c r="B931" s="13">
        <v>44690.5</v>
      </c>
      <c r="C931" s="17">
        <v>128.49999999252</v>
      </c>
      <c r="D931" s="12">
        <v>128.541666681626</v>
      </c>
      <c r="E931" s="3">
        <v>0.16300000000000001</v>
      </c>
      <c r="G931" s="4"/>
    </row>
    <row r="932" spans="2:7" x14ac:dyDescent="0.2">
      <c r="B932" s="13">
        <v>44690.541666666664</v>
      </c>
      <c r="C932" s="17">
        <v>128.54166665918501</v>
      </c>
      <c r="D932" s="12">
        <v>128.583333348298</v>
      </c>
      <c r="E932" s="3">
        <v>0.16300000000000001</v>
      </c>
      <c r="G932" s="4"/>
    </row>
    <row r="933" spans="2:7" x14ac:dyDescent="0.2">
      <c r="B933" s="13">
        <v>44690.583333333336</v>
      </c>
      <c r="C933" s="17">
        <v>128.583333325849</v>
      </c>
      <c r="D933" s="12">
        <v>128.625000014969</v>
      </c>
      <c r="E933" s="3">
        <v>0.16300000000000001</v>
      </c>
      <c r="G933" s="4"/>
    </row>
    <row r="934" spans="2:7" x14ac:dyDescent="0.2">
      <c r="B934" s="13">
        <v>44690.625</v>
      </c>
      <c r="C934" s="17">
        <v>128.62499999251301</v>
      </c>
      <c r="D934" s="12">
        <v>128.666666681641</v>
      </c>
      <c r="E934" s="3">
        <v>0.16300000000000001</v>
      </c>
      <c r="G934" s="4"/>
    </row>
    <row r="935" spans="2:7" x14ac:dyDescent="0.2">
      <c r="B935" s="13">
        <v>44690.666666666664</v>
      </c>
      <c r="C935" s="17">
        <v>128.666666659177</v>
      </c>
      <c r="D935" s="12">
        <v>128.70833334831201</v>
      </c>
      <c r="E935" s="3">
        <v>0.16300000000000001</v>
      </c>
      <c r="G935" s="4"/>
    </row>
    <row r="936" spans="2:7" x14ac:dyDescent="0.2">
      <c r="B936" s="13">
        <v>44690.708333333336</v>
      </c>
      <c r="C936" s="17">
        <v>128.70833332584201</v>
      </c>
      <c r="D936" s="12">
        <v>128.75000001498401</v>
      </c>
      <c r="E936" s="3">
        <v>0.16300000000000001</v>
      </c>
      <c r="G936" s="4"/>
    </row>
    <row r="937" spans="2:7" x14ac:dyDescent="0.2">
      <c r="B937" s="13">
        <v>44690.75</v>
      </c>
      <c r="C937" s="17">
        <v>128.74999999250599</v>
      </c>
      <c r="D937" s="12">
        <v>128.79166668165499</v>
      </c>
      <c r="E937" s="3">
        <v>0.16300000000000001</v>
      </c>
      <c r="G937" s="4"/>
    </row>
    <row r="938" spans="2:7" x14ac:dyDescent="0.2">
      <c r="B938" s="13">
        <v>44690.791666666664</v>
      </c>
      <c r="C938" s="17">
        <v>128.79166665917001</v>
      </c>
      <c r="D938" s="12">
        <v>128.83333334832699</v>
      </c>
      <c r="E938" s="3">
        <v>0.16300000000000001</v>
      </c>
      <c r="G938" s="4"/>
    </row>
    <row r="939" spans="2:7" x14ac:dyDescent="0.2">
      <c r="B939" s="13">
        <v>44690.833333333336</v>
      </c>
      <c r="C939" s="17">
        <v>128.83333332583399</v>
      </c>
      <c r="D939" s="12">
        <v>128.87500001499899</v>
      </c>
      <c r="E939" s="3">
        <v>0</v>
      </c>
      <c r="G939" s="4"/>
    </row>
    <row r="940" spans="2:7" x14ac:dyDescent="0.2">
      <c r="B940" s="13">
        <v>44690.875</v>
      </c>
      <c r="C940" s="17">
        <v>128.874999992498</v>
      </c>
      <c r="D940" s="12">
        <v>128.91666668166999</v>
      </c>
      <c r="E940" s="3">
        <v>0</v>
      </c>
      <c r="G940" s="4"/>
    </row>
    <row r="941" spans="2:7" x14ac:dyDescent="0.2">
      <c r="B941" s="13">
        <v>44690.916666666664</v>
      </c>
      <c r="C941" s="17">
        <v>128.91666665916301</v>
      </c>
      <c r="D941" s="12">
        <v>128.95833334834199</v>
      </c>
      <c r="E941" s="3">
        <v>0</v>
      </c>
      <c r="G941" s="4"/>
    </row>
    <row r="942" spans="2:7" x14ac:dyDescent="0.2">
      <c r="B942" s="13">
        <v>44690.958333333336</v>
      </c>
      <c r="C942" s="17">
        <v>128.958333325827</v>
      </c>
      <c r="D942" s="12">
        <v>129.000000015013</v>
      </c>
      <c r="E942" s="3">
        <v>0</v>
      </c>
      <c r="G942" s="4"/>
    </row>
    <row r="943" spans="2:7" x14ac:dyDescent="0.2">
      <c r="B943" s="13">
        <v>44691</v>
      </c>
      <c r="C943" s="17">
        <v>128.99999999249101</v>
      </c>
      <c r="D943" s="12">
        <v>129.041666681685</v>
      </c>
      <c r="E943" s="3">
        <v>0</v>
      </c>
      <c r="G943" s="4"/>
    </row>
    <row r="944" spans="2:7" x14ac:dyDescent="0.2">
      <c r="B944" s="13">
        <v>44691.041666666664</v>
      </c>
      <c r="C944" s="17">
        <v>129.041666659155</v>
      </c>
      <c r="D944" s="12">
        <v>129.08333334835601</v>
      </c>
      <c r="E944" s="3">
        <v>0</v>
      </c>
      <c r="G944" s="4"/>
    </row>
    <row r="945" spans="2:7" x14ac:dyDescent="0.2">
      <c r="B945" s="13">
        <v>44691.083333333336</v>
      </c>
      <c r="C945" s="17">
        <v>129.08333332582001</v>
      </c>
      <c r="D945" s="12">
        <v>129.12500001502801</v>
      </c>
      <c r="E945" s="3">
        <v>0</v>
      </c>
      <c r="G945" s="4"/>
    </row>
    <row r="946" spans="2:7" x14ac:dyDescent="0.2">
      <c r="B946" s="13">
        <v>44691.125</v>
      </c>
      <c r="C946" s="17">
        <v>129.12499999248399</v>
      </c>
      <c r="D946" s="12">
        <v>129.16666668169901</v>
      </c>
      <c r="E946" s="3">
        <v>0</v>
      </c>
      <c r="G946" s="4"/>
    </row>
    <row r="947" spans="2:7" x14ac:dyDescent="0.2">
      <c r="B947" s="13">
        <v>44691.166666666664</v>
      </c>
      <c r="C947" s="17">
        <v>129.16666665914801</v>
      </c>
      <c r="D947" s="12">
        <v>129.20833334837101</v>
      </c>
      <c r="E947" s="3">
        <v>0</v>
      </c>
      <c r="G947" s="4"/>
    </row>
    <row r="948" spans="2:7" x14ac:dyDescent="0.2">
      <c r="B948" s="13">
        <v>44691.208333333336</v>
      </c>
      <c r="C948" s="17">
        <v>129.20833332581199</v>
      </c>
      <c r="D948" s="12">
        <v>129.25000001504199</v>
      </c>
      <c r="E948" s="3">
        <v>0</v>
      </c>
      <c r="G948" s="4"/>
    </row>
    <row r="949" spans="2:7" x14ac:dyDescent="0.2">
      <c r="B949" s="13">
        <v>44691.25</v>
      </c>
      <c r="C949" s="17">
        <v>129.249999992477</v>
      </c>
      <c r="D949" s="12">
        <v>129.29166668171399</v>
      </c>
      <c r="E949" s="3">
        <v>0</v>
      </c>
      <c r="G949" s="4"/>
    </row>
    <row r="950" spans="2:7" x14ac:dyDescent="0.2">
      <c r="B950" s="13">
        <v>44691.291666666664</v>
      </c>
      <c r="C950" s="17">
        <v>129.29166665914099</v>
      </c>
      <c r="D950" s="12">
        <v>129.333333348385</v>
      </c>
      <c r="E950" s="3">
        <v>0</v>
      </c>
      <c r="G950" s="4"/>
    </row>
    <row r="951" spans="2:7" x14ac:dyDescent="0.2">
      <c r="B951" s="13">
        <v>44691.333333333336</v>
      </c>
      <c r="C951" s="17">
        <v>129.333333325805</v>
      </c>
      <c r="D951" s="12">
        <v>129.375000015057</v>
      </c>
      <c r="E951" s="3">
        <v>0.16300000000000001</v>
      </c>
      <c r="G951" s="4"/>
    </row>
    <row r="952" spans="2:7" x14ac:dyDescent="0.2">
      <c r="B952" s="13">
        <v>44691.375</v>
      </c>
      <c r="C952" s="17">
        <v>129.37499999246899</v>
      </c>
      <c r="D952" s="12">
        <v>129.416666681728</v>
      </c>
      <c r="E952" s="3">
        <v>0.16300000000000001</v>
      </c>
      <c r="G952" s="4"/>
    </row>
    <row r="953" spans="2:7" x14ac:dyDescent="0.2">
      <c r="B953" s="13">
        <v>44691.416666666664</v>
      </c>
      <c r="C953" s="17">
        <v>129.41666665913399</v>
      </c>
      <c r="D953" s="12">
        <v>129.4583333484</v>
      </c>
      <c r="E953" s="3">
        <v>0.16300000000000001</v>
      </c>
      <c r="G953" s="4"/>
    </row>
    <row r="954" spans="2:7" x14ac:dyDescent="0.2">
      <c r="B954" s="13">
        <v>44691.458333333336</v>
      </c>
      <c r="C954" s="17">
        <v>129.45833332579801</v>
      </c>
      <c r="D954" s="12">
        <v>129.50000001507101</v>
      </c>
      <c r="E954" s="3">
        <v>0.16300000000000001</v>
      </c>
      <c r="G954" s="4"/>
    </row>
    <row r="955" spans="2:7" x14ac:dyDescent="0.2">
      <c r="B955" s="13">
        <v>44691.5</v>
      </c>
      <c r="C955" s="17">
        <v>129.49999999246199</v>
      </c>
      <c r="D955" s="12">
        <v>129.54166668174301</v>
      </c>
      <c r="E955" s="3">
        <v>0.16300000000000001</v>
      </c>
      <c r="G955" s="4"/>
    </row>
    <row r="956" spans="2:7" x14ac:dyDescent="0.2">
      <c r="B956" s="13">
        <v>44691.541666666664</v>
      </c>
      <c r="C956" s="17">
        <v>129.54166665912601</v>
      </c>
      <c r="D956" s="12">
        <v>129.58333334841399</v>
      </c>
      <c r="E956" s="3">
        <v>0.16300000000000001</v>
      </c>
      <c r="G956" s="4"/>
    </row>
    <row r="957" spans="2:7" x14ac:dyDescent="0.2">
      <c r="B957" s="13">
        <v>44691.583333333336</v>
      </c>
      <c r="C957" s="17">
        <v>129.58333332579099</v>
      </c>
      <c r="D957" s="12">
        <v>129.62500001508599</v>
      </c>
      <c r="E957" s="3">
        <v>0.16300000000000001</v>
      </c>
      <c r="G957" s="4"/>
    </row>
    <row r="958" spans="2:7" x14ac:dyDescent="0.2">
      <c r="B958" s="13">
        <v>44691.625</v>
      </c>
      <c r="C958" s="17">
        <v>129.624999992455</v>
      </c>
      <c r="D958" s="12">
        <v>129.66666668175699</v>
      </c>
      <c r="E958" s="3">
        <v>0.16300000000000001</v>
      </c>
      <c r="G958" s="4"/>
    </row>
    <row r="959" spans="2:7" x14ac:dyDescent="0.2">
      <c r="B959" s="13">
        <v>44691.666666666664</v>
      </c>
      <c r="C959" s="17">
        <v>129.66666665911899</v>
      </c>
      <c r="D959" s="12">
        <v>129.70833334842899</v>
      </c>
      <c r="E959" s="3">
        <v>0.16300000000000001</v>
      </c>
      <c r="G959" s="4"/>
    </row>
    <row r="960" spans="2:7" x14ac:dyDescent="0.2">
      <c r="B960" s="13">
        <v>44691.708333333336</v>
      </c>
      <c r="C960" s="17">
        <v>129.708333325783</v>
      </c>
      <c r="D960" s="12">
        <v>129.7500000151</v>
      </c>
      <c r="E960" s="3">
        <v>0.16300000000000001</v>
      </c>
      <c r="G960" s="4"/>
    </row>
    <row r="961" spans="2:7" x14ac:dyDescent="0.2">
      <c r="B961" s="13">
        <v>44691.75</v>
      </c>
      <c r="C961" s="17">
        <v>129.74999999244801</v>
      </c>
      <c r="D961" s="12">
        <v>129.791666681772</v>
      </c>
      <c r="E961" s="3">
        <v>0.16300000000000001</v>
      </c>
      <c r="G961" s="4"/>
    </row>
    <row r="962" spans="2:7" x14ac:dyDescent="0.2">
      <c r="B962" s="13">
        <v>44691.791666666664</v>
      </c>
      <c r="C962" s="17">
        <v>129.791666659112</v>
      </c>
      <c r="D962" s="12">
        <v>129.83333334844301</v>
      </c>
      <c r="E962" s="3">
        <v>0.16300000000000001</v>
      </c>
      <c r="G962" s="4"/>
    </row>
    <row r="963" spans="2:7" x14ac:dyDescent="0.2">
      <c r="B963" s="13">
        <v>44691.833333333336</v>
      </c>
      <c r="C963" s="17">
        <v>129.83333332577601</v>
      </c>
      <c r="D963" s="12">
        <v>129.87500001511501</v>
      </c>
      <c r="E963" s="3">
        <v>0</v>
      </c>
      <c r="G963" s="4"/>
    </row>
    <row r="964" spans="2:7" x14ac:dyDescent="0.2">
      <c r="B964" s="13">
        <v>44691.875</v>
      </c>
      <c r="C964" s="17">
        <v>129.87499999244</v>
      </c>
      <c r="D964" s="12">
        <v>129.91666668178601</v>
      </c>
      <c r="E964" s="3">
        <v>0</v>
      </c>
      <c r="G964" s="4"/>
    </row>
    <row r="965" spans="2:7" x14ac:dyDescent="0.2">
      <c r="B965" s="13">
        <v>44691.916666666664</v>
      </c>
      <c r="C965" s="17">
        <v>129.916666659105</v>
      </c>
      <c r="D965" s="12">
        <v>129.95833334845801</v>
      </c>
      <c r="E965" s="3">
        <v>0</v>
      </c>
      <c r="G965" s="4"/>
    </row>
    <row r="966" spans="2:7" x14ac:dyDescent="0.2">
      <c r="B966" s="13">
        <v>44691.958333333336</v>
      </c>
      <c r="C966" s="17">
        <v>129.95833332576899</v>
      </c>
      <c r="D966" s="12">
        <v>130.00000001512899</v>
      </c>
      <c r="E966" s="3">
        <v>0</v>
      </c>
      <c r="G966" s="4"/>
    </row>
    <row r="967" spans="2:7" x14ac:dyDescent="0.2">
      <c r="B967" s="13">
        <v>44692</v>
      </c>
      <c r="C967" s="17">
        <v>129.999999992433</v>
      </c>
      <c r="D967" s="12">
        <v>130.04166668180099</v>
      </c>
      <c r="E967" s="3">
        <v>0</v>
      </c>
      <c r="G967" s="4"/>
    </row>
    <row r="968" spans="2:7" x14ac:dyDescent="0.2">
      <c r="B968" s="13">
        <v>44692.041666666664</v>
      </c>
      <c r="C968" s="17">
        <v>130.04166665909699</v>
      </c>
      <c r="D968" s="12">
        <v>130.08333334847299</v>
      </c>
      <c r="E968" s="3">
        <v>0</v>
      </c>
      <c r="G968" s="4"/>
    </row>
    <row r="969" spans="2:7" x14ac:dyDescent="0.2">
      <c r="B969" s="13">
        <v>44692.083333333336</v>
      </c>
      <c r="C969" s="17">
        <v>130.083333325761</v>
      </c>
      <c r="D969" s="12">
        <v>130.125000015144</v>
      </c>
      <c r="E969" s="3">
        <v>0</v>
      </c>
      <c r="G969" s="4"/>
    </row>
    <row r="970" spans="2:7" x14ac:dyDescent="0.2">
      <c r="B970" s="13">
        <v>44692.125</v>
      </c>
      <c r="C970" s="17">
        <v>130.12499999242601</v>
      </c>
      <c r="D970" s="12">
        <v>130.166666681816</v>
      </c>
      <c r="E970" s="3">
        <v>0</v>
      </c>
      <c r="G970" s="4"/>
    </row>
    <row r="971" spans="2:7" x14ac:dyDescent="0.2">
      <c r="B971" s="13">
        <v>44692.166666666664</v>
      </c>
      <c r="C971" s="17">
        <v>130.16666665909</v>
      </c>
      <c r="D971" s="12">
        <v>130.208333348487</v>
      </c>
      <c r="E971" s="3">
        <v>0</v>
      </c>
      <c r="G971" s="4"/>
    </row>
    <row r="972" spans="2:7" x14ac:dyDescent="0.2">
      <c r="B972" s="13">
        <v>44692.208333333336</v>
      </c>
      <c r="C972" s="17">
        <v>130.20833332575401</v>
      </c>
      <c r="D972" s="12">
        <v>130.250000015159</v>
      </c>
      <c r="E972" s="3">
        <v>0</v>
      </c>
      <c r="G972" s="4"/>
    </row>
    <row r="973" spans="2:7" x14ac:dyDescent="0.2">
      <c r="B973" s="13">
        <v>44692.25</v>
      </c>
      <c r="C973" s="17">
        <v>130.249999992418</v>
      </c>
      <c r="D973" s="12">
        <v>130.29166668183001</v>
      </c>
      <c r="E973" s="3">
        <v>0</v>
      </c>
      <c r="G973" s="4"/>
    </row>
    <row r="974" spans="2:7" x14ac:dyDescent="0.2">
      <c r="B974" s="13">
        <v>44692.291666666664</v>
      </c>
      <c r="C974" s="17">
        <v>130.29166665908301</v>
      </c>
      <c r="D974" s="12">
        <v>130.33333334850201</v>
      </c>
      <c r="E974" s="3">
        <v>0</v>
      </c>
      <c r="G974" s="4"/>
    </row>
    <row r="975" spans="2:7" x14ac:dyDescent="0.2">
      <c r="B975" s="13">
        <v>44692.333333333336</v>
      </c>
      <c r="C975" s="17">
        <v>130.33333332574699</v>
      </c>
      <c r="D975" s="12">
        <v>130.37500001517299</v>
      </c>
      <c r="E975" s="3">
        <v>0.16300000000000001</v>
      </c>
      <c r="G975" s="4"/>
    </row>
    <row r="976" spans="2:7" x14ac:dyDescent="0.2">
      <c r="B976" s="13">
        <v>44692.375</v>
      </c>
      <c r="C976" s="17">
        <v>130.37499999241101</v>
      </c>
      <c r="D976" s="12">
        <v>130.41666668184499</v>
      </c>
      <c r="E976" s="3">
        <v>0.16300000000000001</v>
      </c>
      <c r="G976" s="4"/>
    </row>
    <row r="977" spans="2:7" x14ac:dyDescent="0.2">
      <c r="B977" s="13">
        <v>44692.416666666664</v>
      </c>
      <c r="C977" s="17">
        <v>130.41666665907499</v>
      </c>
      <c r="D977" s="12">
        <v>130.45833334851599</v>
      </c>
      <c r="E977" s="3">
        <v>0.16300000000000001</v>
      </c>
      <c r="G977" s="4"/>
    </row>
    <row r="978" spans="2:7" x14ac:dyDescent="0.2">
      <c r="B978" s="13">
        <v>44692.458333333336</v>
      </c>
      <c r="C978" s="17">
        <v>130.45833332574</v>
      </c>
      <c r="D978" s="12">
        <v>130.50000001518799</v>
      </c>
      <c r="E978" s="3">
        <v>0.16300000000000001</v>
      </c>
      <c r="G978" s="4"/>
    </row>
    <row r="979" spans="2:7" x14ac:dyDescent="0.2">
      <c r="B979" s="13">
        <v>44692.5</v>
      </c>
      <c r="C979" s="17">
        <v>130.49999999240401</v>
      </c>
      <c r="D979" s="12">
        <v>130.541666681859</v>
      </c>
      <c r="E979" s="3">
        <v>0.16300000000000001</v>
      </c>
      <c r="G979" s="4"/>
    </row>
    <row r="980" spans="2:7" x14ac:dyDescent="0.2">
      <c r="B980" s="13">
        <v>44692.541666666664</v>
      </c>
      <c r="C980" s="17">
        <v>130.541666659068</v>
      </c>
      <c r="D980" s="12">
        <v>130.583333348531</v>
      </c>
      <c r="E980" s="3">
        <v>0.16300000000000001</v>
      </c>
      <c r="G980" s="4"/>
    </row>
    <row r="981" spans="2:7" x14ac:dyDescent="0.2">
      <c r="B981" s="13">
        <v>44692.583333333336</v>
      </c>
      <c r="C981" s="17">
        <v>130.58333332573201</v>
      </c>
      <c r="D981" s="12">
        <v>130.625000015202</v>
      </c>
      <c r="E981" s="3">
        <v>0.16300000000000001</v>
      </c>
      <c r="G981" s="4"/>
    </row>
    <row r="982" spans="2:7" x14ac:dyDescent="0.2">
      <c r="B982" s="13">
        <v>44692.625</v>
      </c>
      <c r="C982" s="17">
        <v>130.62499999239699</v>
      </c>
      <c r="D982" s="12">
        <v>130.66666668187401</v>
      </c>
      <c r="E982" s="3">
        <v>0.16300000000000001</v>
      </c>
      <c r="G982" s="4"/>
    </row>
    <row r="983" spans="2:7" x14ac:dyDescent="0.2">
      <c r="B983" s="13">
        <v>44692.666666666664</v>
      </c>
      <c r="C983" s="17">
        <v>130.66666665906101</v>
      </c>
      <c r="D983" s="12">
        <v>130.70833334854501</v>
      </c>
      <c r="E983" s="3">
        <v>0.16300000000000001</v>
      </c>
      <c r="G983" s="4"/>
    </row>
    <row r="984" spans="2:7" x14ac:dyDescent="0.2">
      <c r="B984" s="13">
        <v>44692.708333333336</v>
      </c>
      <c r="C984" s="17">
        <v>130.70833332572499</v>
      </c>
      <c r="D984" s="12">
        <v>130.75000001521701</v>
      </c>
      <c r="E984" s="3">
        <v>0.16300000000000001</v>
      </c>
      <c r="G984" s="4"/>
    </row>
    <row r="985" spans="2:7" x14ac:dyDescent="0.2">
      <c r="B985" s="13">
        <v>44692.75</v>
      </c>
      <c r="C985" s="17">
        <v>130.74999999238901</v>
      </c>
      <c r="D985" s="12">
        <v>130.79166668188799</v>
      </c>
      <c r="E985" s="3">
        <v>0.16300000000000001</v>
      </c>
      <c r="G985" s="4"/>
    </row>
    <row r="986" spans="2:7" x14ac:dyDescent="0.2">
      <c r="B986" s="13">
        <v>44692.791666666664</v>
      </c>
      <c r="C986" s="17">
        <v>130.79166665905399</v>
      </c>
      <c r="D986" s="12">
        <v>130.83333334855999</v>
      </c>
      <c r="E986" s="3">
        <v>0.16300000000000001</v>
      </c>
      <c r="G986" s="4"/>
    </row>
    <row r="987" spans="2:7" x14ac:dyDescent="0.2">
      <c r="B987" s="13">
        <v>44692.833333333336</v>
      </c>
      <c r="C987" s="17">
        <v>130.833333325718</v>
      </c>
      <c r="D987" s="12">
        <v>130.875000015231</v>
      </c>
      <c r="E987" s="3">
        <v>0</v>
      </c>
      <c r="G987" s="4"/>
    </row>
    <row r="988" spans="2:7" x14ac:dyDescent="0.2">
      <c r="B988" s="13">
        <v>44692.875</v>
      </c>
      <c r="C988" s="17">
        <v>130.87499999238199</v>
      </c>
      <c r="D988" s="12">
        <v>130.916666681903</v>
      </c>
      <c r="E988" s="3">
        <v>0</v>
      </c>
      <c r="G988" s="4"/>
    </row>
    <row r="989" spans="2:7" x14ac:dyDescent="0.2">
      <c r="B989" s="13">
        <v>44692.916666666664</v>
      </c>
      <c r="C989" s="17">
        <v>130.916666659046</v>
      </c>
      <c r="D989" s="12">
        <v>130.958333348574</v>
      </c>
      <c r="E989" s="3">
        <v>0</v>
      </c>
      <c r="G989" s="4"/>
    </row>
    <row r="990" spans="2:7" x14ac:dyDescent="0.2">
      <c r="B990" s="13">
        <v>44692.958333333336</v>
      </c>
      <c r="C990" s="17">
        <v>130.95833332571101</v>
      </c>
      <c r="D990" s="12">
        <v>131.000000015246</v>
      </c>
      <c r="E990" s="3">
        <v>0</v>
      </c>
      <c r="G990" s="4"/>
    </row>
    <row r="991" spans="2:7" x14ac:dyDescent="0.2">
      <c r="B991" s="13">
        <v>44693</v>
      </c>
      <c r="C991" s="17">
        <v>130.999999992375</v>
      </c>
      <c r="D991" s="12">
        <v>131.04166668191701</v>
      </c>
      <c r="E991" s="3">
        <v>0</v>
      </c>
      <c r="G991" s="4"/>
    </row>
    <row r="992" spans="2:7" x14ac:dyDescent="0.2">
      <c r="B992" s="13">
        <v>44693.041666666664</v>
      </c>
      <c r="C992" s="17">
        <v>131.04166665903901</v>
      </c>
      <c r="D992" s="12">
        <v>131.08333334858901</v>
      </c>
      <c r="E992" s="3">
        <v>0</v>
      </c>
      <c r="G992" s="4"/>
    </row>
    <row r="993" spans="2:7" x14ac:dyDescent="0.2">
      <c r="B993" s="13">
        <v>44693.083333333336</v>
      </c>
      <c r="C993" s="17">
        <v>131.08333332570299</v>
      </c>
      <c r="D993" s="12">
        <v>131.12500001526001</v>
      </c>
      <c r="E993" s="3">
        <v>0</v>
      </c>
      <c r="G993" s="4"/>
    </row>
    <row r="994" spans="2:7" x14ac:dyDescent="0.2">
      <c r="B994" s="13">
        <v>44693.125</v>
      </c>
      <c r="C994" s="17">
        <v>131.124999992368</v>
      </c>
      <c r="D994" s="12">
        <v>131.16666668193201</v>
      </c>
      <c r="E994" s="3">
        <v>0</v>
      </c>
      <c r="G994" s="4"/>
    </row>
    <row r="995" spans="2:7" x14ac:dyDescent="0.2">
      <c r="B995" s="13">
        <v>44693.166666666664</v>
      </c>
      <c r="C995" s="17">
        <v>131.16666665903199</v>
      </c>
      <c r="D995" s="12">
        <v>131.20833334860299</v>
      </c>
      <c r="E995" s="3">
        <v>0</v>
      </c>
      <c r="G995" s="4"/>
    </row>
    <row r="996" spans="2:7" x14ac:dyDescent="0.2">
      <c r="B996" s="13">
        <v>44693.208333333336</v>
      </c>
      <c r="C996" s="17">
        <v>131.208333325696</v>
      </c>
      <c r="D996" s="12">
        <v>131.25000001527499</v>
      </c>
      <c r="E996" s="3">
        <v>0</v>
      </c>
      <c r="G996" s="4"/>
    </row>
    <row r="997" spans="2:7" x14ac:dyDescent="0.2">
      <c r="B997" s="13">
        <v>44693.25</v>
      </c>
      <c r="C997" s="17">
        <v>131.24999999235999</v>
      </c>
      <c r="D997" s="12">
        <v>131.29166668194699</v>
      </c>
      <c r="E997" s="3">
        <v>0</v>
      </c>
      <c r="G997" s="4"/>
    </row>
    <row r="998" spans="2:7" x14ac:dyDescent="0.2">
      <c r="B998" s="13">
        <v>44693.291666666664</v>
      </c>
      <c r="C998" s="17">
        <v>131.291666659024</v>
      </c>
      <c r="D998" s="12">
        <v>131.333333348618</v>
      </c>
      <c r="E998" s="3">
        <v>0</v>
      </c>
      <c r="G998" s="4"/>
    </row>
    <row r="999" spans="2:7" x14ac:dyDescent="0.2">
      <c r="B999" s="13">
        <v>44693.333333333336</v>
      </c>
      <c r="C999" s="17">
        <v>131.33333332568901</v>
      </c>
      <c r="D999" s="12">
        <v>131.37500001529</v>
      </c>
      <c r="E999" s="3">
        <v>0.16300000000000001</v>
      </c>
      <c r="G999" s="4"/>
    </row>
    <row r="1000" spans="2:7" x14ac:dyDescent="0.2">
      <c r="B1000" s="13">
        <v>44693.375</v>
      </c>
      <c r="C1000" s="17">
        <v>131.374999992353</v>
      </c>
      <c r="D1000" s="12">
        <v>131.416666681961</v>
      </c>
      <c r="E1000" s="3">
        <v>0.16300000000000001</v>
      </c>
      <c r="G1000" s="4"/>
    </row>
    <row r="1001" spans="2:7" x14ac:dyDescent="0.2">
      <c r="B1001" s="13">
        <v>44693.416666666664</v>
      </c>
      <c r="C1001" s="17">
        <v>131.41666665901701</v>
      </c>
      <c r="D1001" s="12">
        <v>131.458333348633</v>
      </c>
      <c r="E1001" s="3">
        <v>0.16300000000000001</v>
      </c>
      <c r="G1001" s="4"/>
    </row>
    <row r="1002" spans="2:7" x14ac:dyDescent="0.2">
      <c r="B1002" s="13">
        <v>44693.458333333336</v>
      </c>
      <c r="C1002" s="17">
        <v>131.458333325681</v>
      </c>
      <c r="D1002" s="12">
        <v>131.50000001530401</v>
      </c>
      <c r="E1002" s="3">
        <v>0.16300000000000001</v>
      </c>
      <c r="G1002" s="4"/>
    </row>
    <row r="1003" spans="2:7" x14ac:dyDescent="0.2">
      <c r="B1003" s="13">
        <v>44693.5</v>
      </c>
      <c r="C1003" s="17">
        <v>131.49999999234601</v>
      </c>
      <c r="D1003" s="12">
        <v>131.54166668197601</v>
      </c>
      <c r="E1003" s="3">
        <v>0.16300000000000001</v>
      </c>
      <c r="G1003" s="4"/>
    </row>
    <row r="1004" spans="2:7" x14ac:dyDescent="0.2">
      <c r="B1004" s="13">
        <v>44693.541666666664</v>
      </c>
      <c r="C1004" s="17">
        <v>131.54166665900999</v>
      </c>
      <c r="D1004" s="12">
        <v>131.58333334864699</v>
      </c>
      <c r="E1004" s="3">
        <v>0.16300000000000001</v>
      </c>
      <c r="G1004" s="4"/>
    </row>
    <row r="1005" spans="2:7" x14ac:dyDescent="0.2">
      <c r="B1005" s="13">
        <v>44693.583333333336</v>
      </c>
      <c r="C1005" s="17">
        <v>131.583333325674</v>
      </c>
      <c r="D1005" s="12">
        <v>131.62500001531899</v>
      </c>
      <c r="E1005" s="3">
        <v>0.16300000000000001</v>
      </c>
      <c r="G1005" s="4"/>
    </row>
    <row r="1006" spans="2:7" x14ac:dyDescent="0.2">
      <c r="B1006" s="13">
        <v>44693.625</v>
      </c>
      <c r="C1006" s="17">
        <v>131.62499999233799</v>
      </c>
      <c r="D1006" s="12">
        <v>131.66666668198999</v>
      </c>
      <c r="E1006" s="3">
        <v>0.16300000000000001</v>
      </c>
      <c r="G1006" s="4"/>
    </row>
    <row r="1007" spans="2:7" x14ac:dyDescent="0.2">
      <c r="B1007" s="13">
        <v>44693.666666666664</v>
      </c>
      <c r="C1007" s="17">
        <v>131.666666659003</v>
      </c>
      <c r="D1007" s="12">
        <v>131.70833334866199</v>
      </c>
      <c r="E1007" s="3">
        <v>0.16300000000000001</v>
      </c>
      <c r="G1007" s="4"/>
    </row>
    <row r="1008" spans="2:7" x14ac:dyDescent="0.2">
      <c r="B1008" s="13">
        <v>44693.708333333336</v>
      </c>
      <c r="C1008" s="17">
        <v>131.70833332566701</v>
      </c>
      <c r="D1008" s="12">
        <v>131.750000015333</v>
      </c>
      <c r="E1008" s="3">
        <v>0.16300000000000001</v>
      </c>
      <c r="G1008" s="4"/>
    </row>
    <row r="1009" spans="2:7" x14ac:dyDescent="0.2">
      <c r="B1009" s="13">
        <v>44693.75</v>
      </c>
      <c r="C1009" s="17">
        <v>131.749999992331</v>
      </c>
      <c r="D1009" s="12">
        <v>131.791666682005</v>
      </c>
      <c r="E1009" s="3">
        <v>0.16300000000000001</v>
      </c>
      <c r="G1009" s="4"/>
    </row>
    <row r="1010" spans="2:7" x14ac:dyDescent="0.2">
      <c r="B1010" s="13">
        <v>44693.791666666664</v>
      </c>
      <c r="C1010" s="17">
        <v>131.79166665899501</v>
      </c>
      <c r="D1010" s="12">
        <v>131.83333334867601</v>
      </c>
      <c r="E1010" s="3">
        <v>0.16300000000000001</v>
      </c>
      <c r="G1010" s="4"/>
    </row>
    <row r="1011" spans="2:7" x14ac:dyDescent="0.2">
      <c r="B1011" s="13">
        <v>44693.833333333336</v>
      </c>
      <c r="C1011" s="17">
        <v>131.83333332565999</v>
      </c>
      <c r="D1011" s="12">
        <v>131.87500001534801</v>
      </c>
      <c r="E1011" s="3">
        <v>0</v>
      </c>
      <c r="G1011" s="4"/>
    </row>
    <row r="1012" spans="2:7" x14ac:dyDescent="0.2">
      <c r="B1012" s="13">
        <v>44693.875</v>
      </c>
      <c r="C1012" s="17">
        <v>131.87499999232401</v>
      </c>
      <c r="D1012" s="12">
        <v>131.91666668201901</v>
      </c>
      <c r="E1012" s="3">
        <v>0</v>
      </c>
      <c r="G1012" s="4"/>
    </row>
    <row r="1013" spans="2:7" x14ac:dyDescent="0.2">
      <c r="B1013" s="13">
        <v>44693.916666666664</v>
      </c>
      <c r="C1013" s="17">
        <v>131.91666665898799</v>
      </c>
      <c r="D1013" s="12">
        <v>131.95833334869101</v>
      </c>
      <c r="E1013" s="3">
        <v>0</v>
      </c>
      <c r="G1013" s="4"/>
    </row>
    <row r="1014" spans="2:7" x14ac:dyDescent="0.2">
      <c r="B1014" s="13">
        <v>44693.958333333336</v>
      </c>
      <c r="C1014" s="17">
        <v>131.95833332565201</v>
      </c>
      <c r="D1014" s="12">
        <v>132.00000001536199</v>
      </c>
      <c r="E1014" s="3">
        <v>0</v>
      </c>
      <c r="G1014" s="4"/>
    </row>
    <row r="1015" spans="2:7" x14ac:dyDescent="0.2">
      <c r="B1015" s="13">
        <v>44694</v>
      </c>
      <c r="C1015" s="17">
        <v>131.99999999231699</v>
      </c>
      <c r="D1015" s="12">
        <v>132.04166668203399</v>
      </c>
      <c r="E1015" s="3">
        <v>0</v>
      </c>
      <c r="G1015" s="4"/>
    </row>
    <row r="1016" spans="2:7" x14ac:dyDescent="0.2">
      <c r="B1016" s="13">
        <v>44694.041666666664</v>
      </c>
      <c r="C1016" s="17">
        <v>132.041666658981</v>
      </c>
      <c r="D1016" s="12">
        <v>132.083333348705</v>
      </c>
      <c r="E1016" s="3">
        <v>0</v>
      </c>
      <c r="G1016" s="4"/>
    </row>
    <row r="1017" spans="2:7" x14ac:dyDescent="0.2">
      <c r="B1017" s="13">
        <v>44694.083333333336</v>
      </c>
      <c r="C1017" s="17">
        <v>132.08333332564499</v>
      </c>
      <c r="D1017" s="12">
        <v>132.125000015377</v>
      </c>
      <c r="E1017" s="3">
        <v>0</v>
      </c>
      <c r="G1017" s="4"/>
    </row>
    <row r="1018" spans="2:7" x14ac:dyDescent="0.2">
      <c r="B1018" s="13">
        <v>44694.125</v>
      </c>
      <c r="C1018" s="17">
        <v>132.124999992309</v>
      </c>
      <c r="D1018" s="12">
        <v>132.166666682048</v>
      </c>
      <c r="E1018" s="3">
        <v>0</v>
      </c>
      <c r="G1018" s="4"/>
    </row>
    <row r="1019" spans="2:7" x14ac:dyDescent="0.2">
      <c r="B1019" s="13">
        <v>44694.166666666664</v>
      </c>
      <c r="C1019" s="17">
        <v>132.16666665897401</v>
      </c>
      <c r="D1019" s="12">
        <v>132.20833334872</v>
      </c>
      <c r="E1019" s="3">
        <v>0</v>
      </c>
      <c r="G1019" s="4"/>
    </row>
    <row r="1020" spans="2:7" x14ac:dyDescent="0.2">
      <c r="B1020" s="13">
        <v>44694.208333333336</v>
      </c>
      <c r="C1020" s="17">
        <v>132.20833332563799</v>
      </c>
      <c r="D1020" s="12">
        <v>132.25000001539101</v>
      </c>
      <c r="E1020" s="3">
        <v>0</v>
      </c>
      <c r="G1020" s="4"/>
    </row>
    <row r="1021" spans="2:7" x14ac:dyDescent="0.2">
      <c r="B1021" s="13">
        <v>44694.25</v>
      </c>
      <c r="C1021" s="17">
        <v>132.24999999230201</v>
      </c>
      <c r="D1021" s="12">
        <v>132.29166668206301</v>
      </c>
      <c r="E1021" s="3">
        <v>0</v>
      </c>
      <c r="G1021" s="4"/>
    </row>
    <row r="1022" spans="2:7" x14ac:dyDescent="0.2">
      <c r="B1022" s="13">
        <v>44694.291666666664</v>
      </c>
      <c r="C1022" s="17">
        <v>132.29166665896599</v>
      </c>
      <c r="D1022" s="12">
        <v>132.33333334873399</v>
      </c>
      <c r="E1022" s="3">
        <v>0</v>
      </c>
      <c r="G1022" s="4"/>
    </row>
    <row r="1023" spans="2:7" x14ac:dyDescent="0.2">
      <c r="B1023" s="13">
        <v>44694.333333333336</v>
      </c>
      <c r="C1023" s="17">
        <v>132.333333325631</v>
      </c>
      <c r="D1023" s="12">
        <v>132.37500001540599</v>
      </c>
      <c r="E1023" s="3">
        <v>0.16300000000000001</v>
      </c>
      <c r="G1023" s="4"/>
    </row>
    <row r="1024" spans="2:7" x14ac:dyDescent="0.2">
      <c r="B1024" s="13">
        <v>44694.375</v>
      </c>
      <c r="C1024" s="17">
        <v>132.37499999229499</v>
      </c>
      <c r="D1024" s="12">
        <v>132.41666668207699</v>
      </c>
      <c r="E1024" s="3">
        <v>0.16300000000000001</v>
      </c>
      <c r="G1024" s="4"/>
    </row>
    <row r="1025" spans="2:7" x14ac:dyDescent="0.2">
      <c r="B1025" s="13">
        <v>44694.416666666664</v>
      </c>
      <c r="C1025" s="17">
        <v>132.416666658959</v>
      </c>
      <c r="D1025" s="12">
        <v>132.45833334874899</v>
      </c>
      <c r="E1025" s="3">
        <v>0.16300000000000001</v>
      </c>
      <c r="G1025" s="4"/>
    </row>
    <row r="1026" spans="2:7" x14ac:dyDescent="0.2">
      <c r="B1026" s="13">
        <v>44694.458333333336</v>
      </c>
      <c r="C1026" s="17">
        <v>132.45833332562299</v>
      </c>
      <c r="D1026" s="12">
        <v>132.50000001542099</v>
      </c>
      <c r="E1026" s="3">
        <v>0.16300000000000001</v>
      </c>
      <c r="G1026" s="4"/>
    </row>
    <row r="1027" spans="2:7" x14ac:dyDescent="0.2">
      <c r="B1027" s="13">
        <v>44694.5</v>
      </c>
      <c r="C1027" s="17">
        <v>132.499999992287</v>
      </c>
      <c r="D1027" s="12">
        <v>132.541666682092</v>
      </c>
      <c r="E1027" s="3">
        <v>0.16300000000000001</v>
      </c>
      <c r="G1027" s="4"/>
    </row>
    <row r="1028" spans="2:7" x14ac:dyDescent="0.2">
      <c r="B1028" s="13">
        <v>44694.541666666664</v>
      </c>
      <c r="C1028" s="17">
        <v>132.54166665895201</v>
      </c>
      <c r="D1028" s="12">
        <v>132.583333348764</v>
      </c>
      <c r="E1028" s="3">
        <v>0.16300000000000001</v>
      </c>
      <c r="G1028" s="4"/>
    </row>
    <row r="1029" spans="2:7" x14ac:dyDescent="0.2">
      <c r="B1029" s="13">
        <v>44694.583333333336</v>
      </c>
      <c r="C1029" s="17">
        <v>132.583333325616</v>
      </c>
      <c r="D1029" s="12">
        <v>132.62500001543501</v>
      </c>
      <c r="E1029" s="3">
        <v>0.16300000000000001</v>
      </c>
      <c r="G1029" s="4"/>
    </row>
    <row r="1030" spans="2:7" x14ac:dyDescent="0.2">
      <c r="B1030" s="13">
        <v>44694.625</v>
      </c>
      <c r="C1030" s="17">
        <v>132.62499999228001</v>
      </c>
      <c r="D1030" s="12">
        <v>132.66666668210701</v>
      </c>
      <c r="E1030" s="3">
        <v>0.16300000000000001</v>
      </c>
      <c r="G1030" s="4"/>
    </row>
    <row r="1031" spans="2:7" x14ac:dyDescent="0.2">
      <c r="B1031" s="13">
        <v>44694.666666666664</v>
      </c>
      <c r="C1031" s="17">
        <v>132.666666658944</v>
      </c>
      <c r="D1031" s="12">
        <v>132.70833334877801</v>
      </c>
      <c r="E1031" s="3">
        <v>0.16300000000000001</v>
      </c>
      <c r="G1031" s="4"/>
    </row>
    <row r="1032" spans="2:7" x14ac:dyDescent="0.2">
      <c r="B1032" s="13">
        <v>44694.708333333336</v>
      </c>
      <c r="C1032" s="17">
        <v>132.708333325609</v>
      </c>
      <c r="D1032" s="12">
        <v>132.75000001545001</v>
      </c>
      <c r="E1032" s="3">
        <v>0.16300000000000001</v>
      </c>
      <c r="G1032" s="4"/>
    </row>
    <row r="1033" spans="2:7" x14ac:dyDescent="0.2">
      <c r="B1033" s="13">
        <v>44694.75</v>
      </c>
      <c r="C1033" s="17">
        <v>132.74999999227299</v>
      </c>
      <c r="D1033" s="12">
        <v>132.79166668212099</v>
      </c>
      <c r="E1033" s="3">
        <v>0.16300000000000001</v>
      </c>
      <c r="G1033" s="4"/>
    </row>
    <row r="1034" spans="2:7" x14ac:dyDescent="0.2">
      <c r="B1034" s="13">
        <v>44694.791666666664</v>
      </c>
      <c r="C1034" s="17">
        <v>132.791666658937</v>
      </c>
      <c r="D1034" s="12">
        <v>132.83333334879299</v>
      </c>
      <c r="E1034" s="3">
        <v>0.16300000000000001</v>
      </c>
      <c r="G1034" s="4"/>
    </row>
    <row r="1035" spans="2:7" x14ac:dyDescent="0.2">
      <c r="B1035" s="13">
        <v>44694.833333333336</v>
      </c>
      <c r="C1035" s="17">
        <v>132.83333332560099</v>
      </c>
      <c r="D1035" s="12">
        <v>132.875000015464</v>
      </c>
      <c r="E1035" s="3">
        <v>0</v>
      </c>
      <c r="G1035" s="4"/>
    </row>
    <row r="1036" spans="2:7" x14ac:dyDescent="0.2">
      <c r="B1036" s="13">
        <v>44694.875</v>
      </c>
      <c r="C1036" s="17">
        <v>132.874999992266</v>
      </c>
      <c r="D1036" s="12">
        <v>132.916666682136</v>
      </c>
      <c r="E1036" s="3">
        <v>0</v>
      </c>
      <c r="G1036" s="4"/>
    </row>
    <row r="1037" spans="2:7" x14ac:dyDescent="0.2">
      <c r="B1037" s="13">
        <v>44694.916666666664</v>
      </c>
      <c r="C1037" s="17">
        <v>132.91666665893001</v>
      </c>
      <c r="D1037" s="12">
        <v>132.958333348807</v>
      </c>
      <c r="E1037" s="3">
        <v>0</v>
      </c>
      <c r="G1037" s="4"/>
    </row>
    <row r="1038" spans="2:7" x14ac:dyDescent="0.2">
      <c r="B1038" s="13">
        <v>44694.958333333336</v>
      </c>
      <c r="C1038" s="17">
        <v>132.958333325594</v>
      </c>
      <c r="D1038" s="12">
        <v>133.000000015479</v>
      </c>
      <c r="E1038" s="3">
        <v>0</v>
      </c>
      <c r="G1038" s="4"/>
    </row>
    <row r="1039" spans="2:7" x14ac:dyDescent="0.2">
      <c r="B1039" s="13">
        <v>44695</v>
      </c>
      <c r="C1039" s="17">
        <v>132.99999999225801</v>
      </c>
      <c r="D1039" s="12">
        <v>133.04166668215001</v>
      </c>
      <c r="E1039" s="3">
        <v>0</v>
      </c>
      <c r="G1039" s="4"/>
    </row>
    <row r="1040" spans="2:7" x14ac:dyDescent="0.2">
      <c r="B1040" s="13">
        <v>44695.041666666664</v>
      </c>
      <c r="C1040" s="17">
        <v>133.04166665892299</v>
      </c>
      <c r="D1040" s="12">
        <v>133.08333334882201</v>
      </c>
      <c r="E1040" s="3">
        <v>0</v>
      </c>
      <c r="G1040" s="4"/>
    </row>
    <row r="1041" spans="2:7" x14ac:dyDescent="0.2">
      <c r="B1041" s="13">
        <v>44695.083333333336</v>
      </c>
      <c r="C1041" s="17">
        <v>133.08333332558701</v>
      </c>
      <c r="D1041" s="12">
        <v>133.12500001549299</v>
      </c>
      <c r="E1041" s="3">
        <v>0</v>
      </c>
      <c r="G1041" s="4"/>
    </row>
    <row r="1042" spans="2:7" x14ac:dyDescent="0.2">
      <c r="B1042" s="13">
        <v>44695.125</v>
      </c>
      <c r="C1042" s="17">
        <v>133.12499999225099</v>
      </c>
      <c r="D1042" s="12">
        <v>133.16666668216499</v>
      </c>
      <c r="E1042" s="3">
        <v>0</v>
      </c>
      <c r="G1042" s="4"/>
    </row>
    <row r="1043" spans="2:7" x14ac:dyDescent="0.2">
      <c r="B1043" s="13">
        <v>44695.166666666664</v>
      </c>
      <c r="C1043" s="17">
        <v>133.16666665891501</v>
      </c>
      <c r="D1043" s="12">
        <v>133.20833334883599</v>
      </c>
      <c r="E1043" s="3">
        <v>0</v>
      </c>
      <c r="G1043" s="4"/>
    </row>
    <row r="1044" spans="2:7" x14ac:dyDescent="0.2">
      <c r="B1044" s="13">
        <v>44695.208333333336</v>
      </c>
      <c r="C1044" s="17">
        <v>133.20833332558001</v>
      </c>
      <c r="D1044" s="12">
        <v>133.25000001550799</v>
      </c>
      <c r="E1044" s="3">
        <v>0</v>
      </c>
      <c r="G1044" s="4"/>
    </row>
    <row r="1045" spans="2:7" x14ac:dyDescent="0.2">
      <c r="B1045" s="13">
        <v>44695.25</v>
      </c>
      <c r="C1045" s="17">
        <v>133.249999992244</v>
      </c>
      <c r="D1045" s="12">
        <v>133.291666682179</v>
      </c>
      <c r="E1045" s="3">
        <v>0</v>
      </c>
      <c r="G1045" s="4"/>
    </row>
    <row r="1046" spans="2:7" x14ac:dyDescent="0.2">
      <c r="B1046" s="13">
        <v>44695.291666666664</v>
      </c>
      <c r="C1046" s="17">
        <v>133.29166665890801</v>
      </c>
      <c r="D1046" s="12">
        <v>133.333333348851</v>
      </c>
      <c r="E1046" s="3">
        <v>0</v>
      </c>
      <c r="G1046" s="4"/>
    </row>
    <row r="1047" spans="2:7" x14ac:dyDescent="0.2">
      <c r="B1047" s="13">
        <v>44695.333333333336</v>
      </c>
      <c r="C1047" s="17">
        <v>133.333333325572</v>
      </c>
      <c r="D1047" s="12">
        <v>133.37500001552201</v>
      </c>
      <c r="E1047" s="3">
        <v>0</v>
      </c>
      <c r="G1047" s="4"/>
    </row>
    <row r="1048" spans="2:7" x14ac:dyDescent="0.2">
      <c r="B1048" s="13">
        <v>44695.375</v>
      </c>
      <c r="C1048" s="17">
        <v>133.37499999223701</v>
      </c>
      <c r="D1048" s="12">
        <v>133.41666668219401</v>
      </c>
      <c r="E1048" s="3">
        <v>0</v>
      </c>
      <c r="G1048" s="4"/>
    </row>
    <row r="1049" spans="2:7" x14ac:dyDescent="0.2">
      <c r="B1049" s="13">
        <v>44695.416666666664</v>
      </c>
      <c r="C1049" s="17">
        <v>133.41666665890099</v>
      </c>
      <c r="D1049" s="12">
        <v>133.45833334886501</v>
      </c>
      <c r="E1049" s="3">
        <v>0</v>
      </c>
      <c r="G1049" s="4"/>
    </row>
    <row r="1050" spans="2:7" x14ac:dyDescent="0.2">
      <c r="B1050" s="13">
        <v>44695.458333333336</v>
      </c>
      <c r="C1050" s="17">
        <v>133.45833332556501</v>
      </c>
      <c r="D1050" s="12">
        <v>133.50000001553701</v>
      </c>
      <c r="E1050" s="3">
        <v>0</v>
      </c>
      <c r="G1050" s="4"/>
    </row>
    <row r="1051" spans="2:7" x14ac:dyDescent="0.2">
      <c r="B1051" s="13">
        <v>44695.5</v>
      </c>
      <c r="C1051" s="17">
        <v>133.49999999222899</v>
      </c>
      <c r="D1051" s="12">
        <v>133.54166668220799</v>
      </c>
      <c r="E1051" s="3">
        <v>0</v>
      </c>
      <c r="G1051" s="4"/>
    </row>
    <row r="1052" spans="2:7" x14ac:dyDescent="0.2">
      <c r="B1052" s="13">
        <v>44695.541666666664</v>
      </c>
      <c r="C1052" s="17">
        <v>133.541666658894</v>
      </c>
      <c r="D1052" s="12">
        <v>133.58333334887999</v>
      </c>
      <c r="E1052" s="3">
        <v>0</v>
      </c>
      <c r="G1052" s="4"/>
    </row>
    <row r="1053" spans="2:7" x14ac:dyDescent="0.2">
      <c r="B1053" s="13">
        <v>44695.583333333336</v>
      </c>
      <c r="C1053" s="17">
        <v>133.58333332555799</v>
      </c>
      <c r="D1053" s="12">
        <v>133.625000015551</v>
      </c>
      <c r="E1053" s="3">
        <v>0</v>
      </c>
      <c r="G1053" s="4"/>
    </row>
    <row r="1054" spans="2:7" x14ac:dyDescent="0.2">
      <c r="B1054" s="13">
        <v>44695.625</v>
      </c>
      <c r="C1054" s="17">
        <v>133.624999992222</v>
      </c>
      <c r="D1054" s="12">
        <v>133.666666682223</v>
      </c>
      <c r="E1054" s="3">
        <v>0</v>
      </c>
      <c r="G1054" s="4"/>
    </row>
    <row r="1055" spans="2:7" x14ac:dyDescent="0.2">
      <c r="B1055" s="13">
        <v>44695.666666666664</v>
      </c>
      <c r="C1055" s="17">
        <v>133.66666665888599</v>
      </c>
      <c r="D1055" s="12">
        <v>133.708333348895</v>
      </c>
      <c r="E1055" s="3">
        <v>0</v>
      </c>
      <c r="G1055" s="4"/>
    </row>
    <row r="1056" spans="2:7" x14ac:dyDescent="0.2">
      <c r="B1056" s="13">
        <v>44695.708333333336</v>
      </c>
      <c r="C1056" s="17">
        <v>133.70833332555</v>
      </c>
      <c r="D1056" s="12">
        <v>133.750000015566</v>
      </c>
      <c r="E1056" s="3">
        <v>0</v>
      </c>
      <c r="G1056" s="4"/>
    </row>
    <row r="1057" spans="2:7" x14ac:dyDescent="0.2">
      <c r="B1057" s="13">
        <v>44695.75</v>
      </c>
      <c r="C1057" s="17">
        <v>133.74999999221501</v>
      </c>
      <c r="D1057" s="12">
        <v>133.791666682238</v>
      </c>
      <c r="E1057" s="3">
        <v>0</v>
      </c>
      <c r="G1057" s="4"/>
    </row>
    <row r="1058" spans="2:7" x14ac:dyDescent="0.2">
      <c r="B1058" s="13">
        <v>44695.791666666664</v>
      </c>
      <c r="C1058" s="17">
        <v>133.791666658879</v>
      </c>
      <c r="D1058" s="12">
        <v>133.83333334890901</v>
      </c>
      <c r="E1058" s="3">
        <v>0</v>
      </c>
      <c r="G1058" s="4"/>
    </row>
    <row r="1059" spans="2:7" x14ac:dyDescent="0.2">
      <c r="B1059" s="13">
        <v>44695.833333333336</v>
      </c>
      <c r="C1059" s="17">
        <v>133.83333332554301</v>
      </c>
      <c r="D1059" s="12">
        <v>133.87500001558101</v>
      </c>
      <c r="E1059" s="3">
        <v>0</v>
      </c>
      <c r="G1059" s="4"/>
    </row>
    <row r="1060" spans="2:7" x14ac:dyDescent="0.2">
      <c r="B1060" s="13">
        <v>44695.875</v>
      </c>
      <c r="C1060" s="17">
        <v>133.87499999220699</v>
      </c>
      <c r="D1060" s="12">
        <v>133.91666668225201</v>
      </c>
      <c r="E1060" s="3">
        <v>0</v>
      </c>
      <c r="G1060" s="4"/>
    </row>
    <row r="1061" spans="2:7" x14ac:dyDescent="0.2">
      <c r="B1061" s="13">
        <v>44695.916666666664</v>
      </c>
      <c r="C1061" s="17">
        <v>133.916666658872</v>
      </c>
      <c r="D1061" s="12">
        <v>133.95833334892399</v>
      </c>
      <c r="E1061" s="3">
        <v>0</v>
      </c>
      <c r="G1061" s="4"/>
    </row>
    <row r="1062" spans="2:7" x14ac:dyDescent="0.2">
      <c r="B1062" s="13">
        <v>44695.958333333336</v>
      </c>
      <c r="C1062" s="17">
        <v>133.95833332553599</v>
      </c>
      <c r="D1062" s="12">
        <v>134.00000001559499</v>
      </c>
      <c r="E1062" s="3">
        <v>0</v>
      </c>
      <c r="G1062" s="4"/>
    </row>
    <row r="1063" spans="2:7" x14ac:dyDescent="0.2">
      <c r="B1063" s="13">
        <v>44696</v>
      </c>
      <c r="C1063" s="17">
        <v>133.9999999922</v>
      </c>
      <c r="D1063" s="12">
        <v>134.04166668226699</v>
      </c>
      <c r="E1063" s="3">
        <v>0</v>
      </c>
      <c r="G1063" s="4"/>
    </row>
    <row r="1064" spans="2:7" x14ac:dyDescent="0.2">
      <c r="B1064" s="13">
        <v>44696.041666666664</v>
      </c>
      <c r="C1064" s="17">
        <v>134.04166665886399</v>
      </c>
      <c r="D1064" s="12">
        <v>134.083333348938</v>
      </c>
      <c r="E1064" s="3">
        <v>0</v>
      </c>
      <c r="G1064" s="4"/>
    </row>
    <row r="1065" spans="2:7" x14ac:dyDescent="0.2">
      <c r="B1065" s="13">
        <v>44696.083333333336</v>
      </c>
      <c r="C1065" s="17">
        <v>134.083333325529</v>
      </c>
      <c r="D1065" s="12">
        <v>134.12500001561</v>
      </c>
      <c r="E1065" s="3">
        <v>0</v>
      </c>
      <c r="G1065" s="4"/>
    </row>
    <row r="1066" spans="2:7" x14ac:dyDescent="0.2">
      <c r="B1066" s="13">
        <v>44696.125</v>
      </c>
      <c r="C1066" s="17">
        <v>134.12499999219301</v>
      </c>
      <c r="D1066" s="12">
        <v>134.166666682281</v>
      </c>
      <c r="E1066" s="3">
        <v>0</v>
      </c>
      <c r="G1066" s="4"/>
    </row>
    <row r="1067" spans="2:7" x14ac:dyDescent="0.2">
      <c r="B1067" s="13">
        <v>44696.166666666664</v>
      </c>
      <c r="C1067" s="17">
        <v>134.166666658857</v>
      </c>
      <c r="D1067" s="12">
        <v>134.208333348953</v>
      </c>
      <c r="E1067" s="3">
        <v>0</v>
      </c>
      <c r="G1067" s="4"/>
    </row>
    <row r="1068" spans="2:7" x14ac:dyDescent="0.2">
      <c r="B1068" s="13">
        <v>44696.208333333336</v>
      </c>
      <c r="C1068" s="17">
        <v>134.20833332552101</v>
      </c>
      <c r="D1068" s="12">
        <v>134.25000001562401</v>
      </c>
      <c r="E1068" s="3">
        <v>0</v>
      </c>
      <c r="G1068" s="4"/>
    </row>
    <row r="1069" spans="2:7" x14ac:dyDescent="0.2">
      <c r="B1069" s="13">
        <v>44696.25</v>
      </c>
      <c r="C1069" s="17">
        <v>134.24999999218599</v>
      </c>
      <c r="D1069" s="12">
        <v>134.29166668229601</v>
      </c>
      <c r="E1069" s="3">
        <v>0</v>
      </c>
      <c r="G1069" s="4"/>
    </row>
    <row r="1070" spans="2:7" x14ac:dyDescent="0.2">
      <c r="B1070" s="13">
        <v>44696.291666666664</v>
      </c>
      <c r="C1070" s="17">
        <v>134.29166665885</v>
      </c>
      <c r="D1070" s="12">
        <v>134.33333334896699</v>
      </c>
      <c r="E1070" s="3">
        <v>0</v>
      </c>
      <c r="G1070" s="4"/>
    </row>
    <row r="1071" spans="2:7" x14ac:dyDescent="0.2">
      <c r="B1071" s="13">
        <v>44696.333333333336</v>
      </c>
      <c r="C1071" s="17">
        <v>134.33333332551399</v>
      </c>
      <c r="D1071" s="12">
        <v>134.37500001563899</v>
      </c>
      <c r="E1071" s="3">
        <v>0</v>
      </c>
      <c r="G1071" s="4"/>
    </row>
    <row r="1072" spans="2:7" x14ac:dyDescent="0.2">
      <c r="B1072" s="13">
        <v>44696.375</v>
      </c>
      <c r="C1072" s="17">
        <v>134.374999992178</v>
      </c>
      <c r="D1072" s="12">
        <v>134.41666668230999</v>
      </c>
      <c r="E1072" s="3">
        <v>0</v>
      </c>
      <c r="G1072" s="4"/>
    </row>
    <row r="1073" spans="2:7" x14ac:dyDescent="0.2">
      <c r="B1073" s="13">
        <v>44696.416666666664</v>
      </c>
      <c r="C1073" s="17">
        <v>134.41666665884301</v>
      </c>
      <c r="D1073" s="12">
        <v>134.45833334898199</v>
      </c>
      <c r="E1073" s="3">
        <v>0</v>
      </c>
      <c r="G1073" s="4"/>
    </row>
    <row r="1074" spans="2:7" x14ac:dyDescent="0.2">
      <c r="B1074" s="13">
        <v>44696.458333333336</v>
      </c>
      <c r="C1074" s="17">
        <v>134.458333325507</v>
      </c>
      <c r="D1074" s="12">
        <v>134.500000015653</v>
      </c>
      <c r="E1074" s="3">
        <v>0</v>
      </c>
      <c r="G1074" s="4"/>
    </row>
    <row r="1075" spans="2:7" x14ac:dyDescent="0.2">
      <c r="B1075" s="13">
        <v>44696.5</v>
      </c>
      <c r="C1075" s="17">
        <v>134.49999999217101</v>
      </c>
      <c r="D1075" s="12">
        <v>134.541666682325</v>
      </c>
      <c r="E1075" s="3">
        <v>0</v>
      </c>
      <c r="G1075" s="4"/>
    </row>
    <row r="1076" spans="2:7" x14ac:dyDescent="0.2">
      <c r="B1076" s="13">
        <v>44696.541666666664</v>
      </c>
      <c r="C1076" s="17">
        <v>134.541666658835</v>
      </c>
      <c r="D1076" s="12">
        <v>134.58333334899601</v>
      </c>
      <c r="E1076" s="3">
        <v>0</v>
      </c>
      <c r="G1076" s="4"/>
    </row>
    <row r="1077" spans="2:7" x14ac:dyDescent="0.2">
      <c r="B1077" s="13">
        <v>44696.583333333336</v>
      </c>
      <c r="C1077" s="17">
        <v>134.58333332550001</v>
      </c>
      <c r="D1077" s="12">
        <v>134.62500001566801</v>
      </c>
      <c r="E1077" s="3">
        <v>0</v>
      </c>
      <c r="G1077" s="4"/>
    </row>
    <row r="1078" spans="2:7" x14ac:dyDescent="0.2">
      <c r="B1078" s="13">
        <v>44696.625</v>
      </c>
      <c r="C1078" s="17">
        <v>134.62499999216399</v>
      </c>
      <c r="D1078" s="12">
        <v>134.66666668233901</v>
      </c>
      <c r="E1078" s="3">
        <v>0</v>
      </c>
      <c r="G1078" s="4"/>
    </row>
    <row r="1079" spans="2:7" x14ac:dyDescent="0.2">
      <c r="B1079" s="13">
        <v>44696.666666666664</v>
      </c>
      <c r="C1079" s="17">
        <v>134.66666665882801</v>
      </c>
      <c r="D1079" s="12">
        <v>134.70833334901101</v>
      </c>
      <c r="E1079" s="3">
        <v>0</v>
      </c>
      <c r="G1079" s="4"/>
    </row>
    <row r="1080" spans="2:7" x14ac:dyDescent="0.2">
      <c r="B1080" s="13">
        <v>44696.708333333336</v>
      </c>
      <c r="C1080" s="17">
        <v>134.70833332549199</v>
      </c>
      <c r="D1080" s="12">
        <v>134.75000001568199</v>
      </c>
      <c r="E1080" s="3">
        <v>0</v>
      </c>
      <c r="G1080" s="4"/>
    </row>
    <row r="1081" spans="2:7" x14ac:dyDescent="0.2">
      <c r="B1081" s="13">
        <v>44696.75</v>
      </c>
      <c r="C1081" s="17">
        <v>134.749999992157</v>
      </c>
      <c r="D1081" s="12">
        <v>134.79166668235399</v>
      </c>
      <c r="E1081" s="3">
        <v>0</v>
      </c>
      <c r="G1081" s="4"/>
    </row>
    <row r="1082" spans="2:7" x14ac:dyDescent="0.2">
      <c r="B1082" s="13">
        <v>44696.791666666664</v>
      </c>
      <c r="C1082" s="17">
        <v>134.79166665882099</v>
      </c>
      <c r="D1082" s="12">
        <v>134.833333349025</v>
      </c>
      <c r="E1082" s="3">
        <v>0</v>
      </c>
      <c r="G1082" s="4"/>
    </row>
    <row r="1083" spans="2:7" x14ac:dyDescent="0.2">
      <c r="B1083" s="13">
        <v>44696.833333333336</v>
      </c>
      <c r="C1083" s="17">
        <v>134.833333325485</v>
      </c>
      <c r="D1083" s="12">
        <v>134.875000015697</v>
      </c>
      <c r="E1083" s="3">
        <v>0</v>
      </c>
      <c r="G1083" s="4"/>
    </row>
    <row r="1084" spans="2:7" x14ac:dyDescent="0.2">
      <c r="B1084" s="13">
        <v>44696.875</v>
      </c>
      <c r="C1084" s="17">
        <v>134.87499999214899</v>
      </c>
      <c r="D1084" s="12">
        <v>134.916666682369</v>
      </c>
      <c r="E1084" s="3">
        <v>0</v>
      </c>
      <c r="G1084" s="4"/>
    </row>
    <row r="1085" spans="2:7" x14ac:dyDescent="0.2">
      <c r="B1085" s="13">
        <v>44696.916666666664</v>
      </c>
      <c r="C1085" s="17">
        <v>134.916666658813</v>
      </c>
      <c r="D1085" s="12">
        <v>134.95833334904</v>
      </c>
      <c r="E1085" s="3">
        <v>0</v>
      </c>
      <c r="G1085" s="4"/>
    </row>
    <row r="1086" spans="2:7" x14ac:dyDescent="0.2">
      <c r="B1086" s="13">
        <v>44696.958333333336</v>
      </c>
      <c r="C1086" s="17">
        <v>134.95833332547801</v>
      </c>
      <c r="D1086" s="12">
        <v>135.000000015712</v>
      </c>
      <c r="E1086" s="3">
        <v>0</v>
      </c>
      <c r="G1086" s="4"/>
    </row>
    <row r="1087" spans="2:7" x14ac:dyDescent="0.2">
      <c r="B1087" s="13">
        <v>44697</v>
      </c>
      <c r="C1087" s="17">
        <v>134.99999999214199</v>
      </c>
      <c r="D1087" s="12">
        <v>135.04166668238301</v>
      </c>
      <c r="E1087" s="3">
        <v>0</v>
      </c>
      <c r="G1087" s="4"/>
    </row>
    <row r="1088" spans="2:7" x14ac:dyDescent="0.2">
      <c r="B1088" s="13">
        <v>44697.041666666664</v>
      </c>
      <c r="C1088" s="17">
        <v>135.04166665880601</v>
      </c>
      <c r="D1088" s="12">
        <v>135.08333334905501</v>
      </c>
      <c r="E1088" s="3">
        <v>0</v>
      </c>
      <c r="G1088" s="4"/>
    </row>
    <row r="1089" spans="2:7" x14ac:dyDescent="0.2">
      <c r="B1089" s="13">
        <v>44697.083333333336</v>
      </c>
      <c r="C1089" s="17">
        <v>135.08333332546999</v>
      </c>
      <c r="D1089" s="12">
        <v>135.12500001572599</v>
      </c>
      <c r="E1089" s="3">
        <v>0</v>
      </c>
      <c r="G1089" s="4"/>
    </row>
    <row r="1090" spans="2:7" x14ac:dyDescent="0.2">
      <c r="B1090" s="13">
        <v>44697.125</v>
      </c>
      <c r="C1090" s="17">
        <v>135.124999992135</v>
      </c>
      <c r="D1090" s="12">
        <v>135.16666668239799</v>
      </c>
      <c r="E1090" s="3">
        <v>0</v>
      </c>
      <c r="G1090" s="4"/>
    </row>
    <row r="1091" spans="2:7" x14ac:dyDescent="0.2">
      <c r="B1091" s="13">
        <v>44697.166666666664</v>
      </c>
      <c r="C1091" s="17">
        <v>135.16666665879899</v>
      </c>
      <c r="D1091" s="12">
        <v>135.20833334906899</v>
      </c>
      <c r="E1091" s="3">
        <v>0</v>
      </c>
      <c r="G1091" s="4"/>
    </row>
    <row r="1092" spans="2:7" x14ac:dyDescent="0.2">
      <c r="B1092" s="13">
        <v>44697.208333333336</v>
      </c>
      <c r="C1092" s="17">
        <v>135.208333325463</v>
      </c>
      <c r="D1092" s="12">
        <v>135.25000001574099</v>
      </c>
      <c r="E1092" s="3">
        <v>0</v>
      </c>
      <c r="G1092" s="4"/>
    </row>
    <row r="1093" spans="2:7" x14ac:dyDescent="0.2">
      <c r="B1093" s="13">
        <v>44697.25</v>
      </c>
      <c r="C1093" s="17">
        <v>135.24999999212699</v>
      </c>
      <c r="D1093" s="12">
        <v>135.291666682412</v>
      </c>
      <c r="E1093" s="3">
        <v>0</v>
      </c>
      <c r="G1093" s="4"/>
    </row>
    <row r="1094" spans="2:7" x14ac:dyDescent="0.2">
      <c r="B1094" s="13">
        <v>44697.291666666664</v>
      </c>
      <c r="C1094" s="17">
        <v>135.291666658792</v>
      </c>
      <c r="D1094" s="12">
        <v>135.333333349084</v>
      </c>
      <c r="E1094" s="3">
        <v>0</v>
      </c>
      <c r="G1094" s="4"/>
    </row>
    <row r="1095" spans="2:7" x14ac:dyDescent="0.2">
      <c r="B1095" s="13">
        <v>44697.333333333336</v>
      </c>
      <c r="C1095" s="17">
        <v>135.33333332545601</v>
      </c>
      <c r="D1095" s="12">
        <v>135.37500001575501</v>
      </c>
      <c r="E1095" s="3">
        <v>0.16300000000000001</v>
      </c>
      <c r="G1095" s="4"/>
    </row>
    <row r="1096" spans="2:7" x14ac:dyDescent="0.2">
      <c r="B1096" s="13">
        <v>44697.375</v>
      </c>
      <c r="C1096" s="17">
        <v>135.37499999212</v>
      </c>
      <c r="D1096" s="12">
        <v>135.41666668242701</v>
      </c>
      <c r="E1096" s="3">
        <v>0.16300000000000001</v>
      </c>
      <c r="G1096" s="4"/>
    </row>
    <row r="1097" spans="2:7" x14ac:dyDescent="0.2">
      <c r="B1097" s="13">
        <v>44697.416666666664</v>
      </c>
      <c r="C1097" s="17">
        <v>135.41666665878401</v>
      </c>
      <c r="D1097" s="12">
        <v>135.45833334909801</v>
      </c>
      <c r="E1097" s="3">
        <v>0.16300000000000001</v>
      </c>
      <c r="G1097" s="4"/>
    </row>
    <row r="1098" spans="2:7" x14ac:dyDescent="0.2">
      <c r="B1098" s="13">
        <v>44697.458333333336</v>
      </c>
      <c r="C1098" s="17">
        <v>135.45833332544899</v>
      </c>
      <c r="D1098" s="12">
        <v>135.50000001577001</v>
      </c>
      <c r="E1098" s="3">
        <v>0.16300000000000001</v>
      </c>
      <c r="G1098" s="4"/>
    </row>
    <row r="1099" spans="2:7" x14ac:dyDescent="0.2">
      <c r="B1099" s="13">
        <v>44697.5</v>
      </c>
      <c r="C1099" s="17">
        <v>135.499999992113</v>
      </c>
      <c r="D1099" s="12">
        <v>135.54166668244099</v>
      </c>
      <c r="E1099" s="3">
        <v>0.16300000000000001</v>
      </c>
      <c r="G1099" s="4"/>
    </row>
    <row r="1100" spans="2:7" x14ac:dyDescent="0.2">
      <c r="B1100" s="13">
        <v>44697.541666666664</v>
      </c>
      <c r="C1100" s="17">
        <v>135.54166665877699</v>
      </c>
      <c r="D1100" s="12">
        <v>135.58333334911299</v>
      </c>
      <c r="E1100" s="3">
        <v>0.16300000000000001</v>
      </c>
      <c r="G1100" s="4"/>
    </row>
    <row r="1101" spans="2:7" x14ac:dyDescent="0.2">
      <c r="B1101" s="13">
        <v>44697.583333333336</v>
      </c>
      <c r="C1101" s="17">
        <v>135.583333325441</v>
      </c>
      <c r="D1101" s="12">
        <v>135.625000015784</v>
      </c>
      <c r="E1101" s="3">
        <v>0.16300000000000001</v>
      </c>
      <c r="G1101" s="4"/>
    </row>
    <row r="1102" spans="2:7" x14ac:dyDescent="0.2">
      <c r="B1102" s="13">
        <v>44697.625</v>
      </c>
      <c r="C1102" s="17">
        <v>135.62499999210601</v>
      </c>
      <c r="D1102" s="12">
        <v>135.666666682456</v>
      </c>
      <c r="E1102" s="3">
        <v>0.16300000000000001</v>
      </c>
      <c r="G1102" s="4"/>
    </row>
    <row r="1103" spans="2:7" x14ac:dyDescent="0.2">
      <c r="B1103" s="13">
        <v>44697.666666666664</v>
      </c>
      <c r="C1103" s="17">
        <v>135.66666665877</v>
      </c>
      <c r="D1103" s="12">
        <v>135.708333349127</v>
      </c>
      <c r="E1103" s="3">
        <v>0.16300000000000001</v>
      </c>
      <c r="G1103" s="4"/>
    </row>
    <row r="1104" spans="2:7" x14ac:dyDescent="0.2">
      <c r="B1104" s="13">
        <v>44697.708333333336</v>
      </c>
      <c r="C1104" s="17">
        <v>135.70833332543401</v>
      </c>
      <c r="D1104" s="12">
        <v>135.750000015799</v>
      </c>
      <c r="E1104" s="3">
        <v>0.16300000000000001</v>
      </c>
      <c r="G1104" s="4"/>
    </row>
    <row r="1105" spans="2:7" x14ac:dyDescent="0.2">
      <c r="B1105" s="13">
        <v>44697.75</v>
      </c>
      <c r="C1105" s="17">
        <v>135.749999992098</v>
      </c>
      <c r="D1105" s="12">
        <v>135.79166668247001</v>
      </c>
      <c r="E1105" s="3">
        <v>0.16300000000000001</v>
      </c>
      <c r="G1105" s="4"/>
    </row>
    <row r="1106" spans="2:7" x14ac:dyDescent="0.2">
      <c r="B1106" s="13">
        <v>44697.791666666664</v>
      </c>
      <c r="C1106" s="17">
        <v>135.79166665876301</v>
      </c>
      <c r="D1106" s="12">
        <v>135.83333334914201</v>
      </c>
      <c r="E1106" s="3">
        <v>0.16300000000000001</v>
      </c>
      <c r="G1106" s="4"/>
    </row>
    <row r="1107" spans="2:7" x14ac:dyDescent="0.2">
      <c r="B1107" s="13">
        <v>44697.833333333336</v>
      </c>
      <c r="C1107" s="17">
        <v>135.83333332542699</v>
      </c>
      <c r="D1107" s="12">
        <v>135.87500001581299</v>
      </c>
      <c r="E1107" s="3">
        <v>0</v>
      </c>
      <c r="G1107" s="4"/>
    </row>
    <row r="1108" spans="2:7" x14ac:dyDescent="0.2">
      <c r="B1108" s="13">
        <v>44697.875</v>
      </c>
      <c r="C1108" s="17">
        <v>135.87499999209101</v>
      </c>
      <c r="D1108" s="12">
        <v>135.91666668248499</v>
      </c>
      <c r="E1108" s="3">
        <v>0</v>
      </c>
      <c r="G1108" s="4"/>
    </row>
    <row r="1109" spans="2:7" x14ac:dyDescent="0.2">
      <c r="B1109" s="13">
        <v>44697.916666666664</v>
      </c>
      <c r="C1109" s="17">
        <v>135.91666665875499</v>
      </c>
      <c r="D1109" s="12">
        <v>135.95833334915599</v>
      </c>
      <c r="E1109" s="3">
        <v>0</v>
      </c>
      <c r="G1109" s="4"/>
    </row>
    <row r="1110" spans="2:7" x14ac:dyDescent="0.2">
      <c r="B1110" s="13">
        <v>44697.958333333336</v>
      </c>
      <c r="C1110" s="17">
        <v>135.95833332542</v>
      </c>
      <c r="D1110" s="12">
        <v>136.00000001582799</v>
      </c>
      <c r="E1110" s="3">
        <v>0</v>
      </c>
      <c r="G1110" s="4"/>
    </row>
    <row r="1111" spans="2:7" x14ac:dyDescent="0.2">
      <c r="B1111" s="13">
        <v>44698</v>
      </c>
      <c r="C1111" s="17">
        <v>135.99999999208401</v>
      </c>
      <c r="D1111" s="12">
        <v>136.041666682499</v>
      </c>
      <c r="E1111" s="3">
        <v>0</v>
      </c>
      <c r="G1111" s="4"/>
    </row>
    <row r="1112" spans="2:7" x14ac:dyDescent="0.2">
      <c r="B1112" s="13">
        <v>44698.041666666664</v>
      </c>
      <c r="C1112" s="17">
        <v>136.041666658748</v>
      </c>
      <c r="D1112" s="12">
        <v>136.083333349171</v>
      </c>
      <c r="E1112" s="3">
        <v>0</v>
      </c>
      <c r="G1112" s="4"/>
    </row>
    <row r="1113" spans="2:7" x14ac:dyDescent="0.2">
      <c r="B1113" s="13">
        <v>44698.083333333336</v>
      </c>
      <c r="C1113" s="17">
        <v>136.08333332541201</v>
      </c>
      <c r="D1113" s="12">
        <v>136.125000015843</v>
      </c>
      <c r="E1113" s="3">
        <v>0</v>
      </c>
      <c r="G1113" s="4"/>
    </row>
    <row r="1114" spans="2:7" x14ac:dyDescent="0.2">
      <c r="B1114" s="13">
        <v>44698.125</v>
      </c>
      <c r="C1114" s="17">
        <v>136.124999992076</v>
      </c>
      <c r="D1114" s="12">
        <v>136.16666668251401</v>
      </c>
      <c r="E1114" s="3">
        <v>0</v>
      </c>
      <c r="G1114" s="4"/>
    </row>
    <row r="1115" spans="2:7" x14ac:dyDescent="0.2">
      <c r="B1115" s="13">
        <v>44698.166666666664</v>
      </c>
      <c r="C1115" s="17">
        <v>136.16666665874101</v>
      </c>
      <c r="D1115" s="12">
        <v>136.20833334918601</v>
      </c>
      <c r="E1115" s="3">
        <v>0</v>
      </c>
      <c r="G1115" s="4"/>
    </row>
    <row r="1116" spans="2:7" x14ac:dyDescent="0.2">
      <c r="B1116" s="13">
        <v>44698.208333333336</v>
      </c>
      <c r="C1116" s="17">
        <v>136.20833332540499</v>
      </c>
      <c r="D1116" s="12">
        <v>136.25000001585701</v>
      </c>
      <c r="E1116" s="3">
        <v>0</v>
      </c>
      <c r="G1116" s="4"/>
    </row>
    <row r="1117" spans="2:7" x14ac:dyDescent="0.2">
      <c r="B1117" s="13">
        <v>44698.25</v>
      </c>
      <c r="C1117" s="17">
        <v>136.24999999206901</v>
      </c>
      <c r="D1117" s="12">
        <v>136.29166668252901</v>
      </c>
      <c r="E1117" s="3">
        <v>0</v>
      </c>
      <c r="G1117" s="4"/>
    </row>
    <row r="1118" spans="2:7" x14ac:dyDescent="0.2">
      <c r="B1118" s="13">
        <v>44698.291666666664</v>
      </c>
      <c r="C1118" s="17">
        <v>136.29166665873299</v>
      </c>
      <c r="D1118" s="12">
        <v>136.33333334919999</v>
      </c>
      <c r="E1118" s="3">
        <v>0</v>
      </c>
      <c r="G1118" s="4"/>
    </row>
    <row r="1119" spans="2:7" x14ac:dyDescent="0.2">
      <c r="B1119" s="13">
        <v>44698.333333333336</v>
      </c>
      <c r="C1119" s="17">
        <v>136.333333325398</v>
      </c>
      <c r="D1119" s="12">
        <v>136.37500001587199</v>
      </c>
      <c r="E1119" s="3">
        <v>0.16300000000000001</v>
      </c>
      <c r="G1119" s="4"/>
    </row>
    <row r="1120" spans="2:7" x14ac:dyDescent="0.2">
      <c r="B1120" s="13">
        <v>44698.375</v>
      </c>
      <c r="C1120" s="17">
        <v>136.37499999206199</v>
      </c>
      <c r="D1120" s="12">
        <v>136.416666682543</v>
      </c>
      <c r="E1120" s="3">
        <v>0.16300000000000001</v>
      </c>
      <c r="G1120" s="4"/>
    </row>
    <row r="1121" spans="2:7" x14ac:dyDescent="0.2">
      <c r="B1121" s="13">
        <v>44698.416666666664</v>
      </c>
      <c r="C1121" s="17">
        <v>136.416666658726</v>
      </c>
      <c r="D1121" s="12">
        <v>136.458333349215</v>
      </c>
      <c r="E1121" s="3">
        <v>0.16300000000000001</v>
      </c>
      <c r="G1121" s="4"/>
    </row>
    <row r="1122" spans="2:7" x14ac:dyDescent="0.2">
      <c r="B1122" s="13">
        <v>44698.458333333336</v>
      </c>
      <c r="C1122" s="17">
        <v>136.45833332538999</v>
      </c>
      <c r="D1122" s="12">
        <v>136.500000015886</v>
      </c>
      <c r="E1122" s="3">
        <v>0.16300000000000001</v>
      </c>
      <c r="G1122" s="4"/>
    </row>
    <row r="1123" spans="2:7" x14ac:dyDescent="0.2">
      <c r="B1123" s="13">
        <v>44698.5</v>
      </c>
      <c r="C1123" s="17">
        <v>136.499999992055</v>
      </c>
      <c r="D1123" s="12">
        <v>136.541666682558</v>
      </c>
      <c r="E1123" s="3">
        <v>0.16300000000000001</v>
      </c>
      <c r="G1123" s="4"/>
    </row>
    <row r="1124" spans="2:7" x14ac:dyDescent="0.2">
      <c r="B1124" s="13">
        <v>44698.541666666664</v>
      </c>
      <c r="C1124" s="17">
        <v>136.54166665871901</v>
      </c>
      <c r="D1124" s="12">
        <v>136.58333334922901</v>
      </c>
      <c r="E1124" s="3">
        <v>0.16300000000000001</v>
      </c>
      <c r="G1124" s="4"/>
    </row>
    <row r="1125" spans="2:7" x14ac:dyDescent="0.2">
      <c r="B1125" s="13">
        <v>44698.583333333336</v>
      </c>
      <c r="C1125" s="17">
        <v>136.58333332538299</v>
      </c>
      <c r="D1125" s="12">
        <v>136.62500001590101</v>
      </c>
      <c r="E1125" s="3">
        <v>0.16300000000000001</v>
      </c>
      <c r="G1125" s="4"/>
    </row>
    <row r="1126" spans="2:7" x14ac:dyDescent="0.2">
      <c r="B1126" s="13">
        <v>44698.625</v>
      </c>
      <c r="C1126" s="17">
        <v>136.62499999204701</v>
      </c>
      <c r="D1126" s="12">
        <v>136.66666668257199</v>
      </c>
      <c r="E1126" s="3">
        <v>0.16300000000000001</v>
      </c>
      <c r="G1126" s="4"/>
    </row>
    <row r="1127" spans="2:7" x14ac:dyDescent="0.2">
      <c r="B1127" s="13">
        <v>44698.666666666664</v>
      </c>
      <c r="C1127" s="17">
        <v>136.66666665871199</v>
      </c>
      <c r="D1127" s="12">
        <v>136.70833334924399</v>
      </c>
      <c r="E1127" s="3">
        <v>0.16300000000000001</v>
      </c>
      <c r="G1127" s="4"/>
    </row>
    <row r="1128" spans="2:7" x14ac:dyDescent="0.2">
      <c r="B1128" s="13">
        <v>44698.708333333336</v>
      </c>
      <c r="C1128" s="17">
        <v>136.708333325376</v>
      </c>
      <c r="D1128" s="12">
        <v>136.75000001591499</v>
      </c>
      <c r="E1128" s="3">
        <v>0.16300000000000001</v>
      </c>
      <c r="G1128" s="4"/>
    </row>
    <row r="1129" spans="2:7" x14ac:dyDescent="0.2">
      <c r="B1129" s="13">
        <v>44698.75</v>
      </c>
      <c r="C1129" s="17">
        <v>136.74999999203999</v>
      </c>
      <c r="D1129" s="12">
        <v>136.79166668258699</v>
      </c>
      <c r="E1129" s="3">
        <v>0.16300000000000001</v>
      </c>
      <c r="G1129" s="4"/>
    </row>
    <row r="1130" spans="2:7" x14ac:dyDescent="0.2">
      <c r="B1130" s="13">
        <v>44698.791666666664</v>
      </c>
      <c r="C1130" s="17">
        <v>136.791666658704</v>
      </c>
      <c r="D1130" s="12">
        <v>136.833333349258</v>
      </c>
      <c r="E1130" s="3">
        <v>0.16300000000000001</v>
      </c>
      <c r="G1130" s="4"/>
    </row>
    <row r="1131" spans="2:7" x14ac:dyDescent="0.2">
      <c r="B1131" s="13">
        <v>44698.833333333336</v>
      </c>
      <c r="C1131" s="17">
        <v>136.83333332536901</v>
      </c>
      <c r="D1131" s="12">
        <v>136.87500001593</v>
      </c>
      <c r="E1131" s="3">
        <v>0</v>
      </c>
      <c r="G1131" s="4"/>
    </row>
    <row r="1132" spans="2:7" x14ac:dyDescent="0.2">
      <c r="B1132" s="13">
        <v>44698.875</v>
      </c>
      <c r="C1132" s="17">
        <v>136.874999992033</v>
      </c>
      <c r="D1132" s="12">
        <v>136.916666682601</v>
      </c>
      <c r="E1132" s="3">
        <v>0</v>
      </c>
      <c r="G1132" s="4"/>
    </row>
    <row r="1133" spans="2:7" x14ac:dyDescent="0.2">
      <c r="B1133" s="13">
        <v>44698.916666666664</v>
      </c>
      <c r="C1133" s="17">
        <v>136.91666665869701</v>
      </c>
      <c r="D1133" s="12">
        <v>136.958333349273</v>
      </c>
      <c r="E1133" s="3">
        <v>0</v>
      </c>
      <c r="G1133" s="4"/>
    </row>
    <row r="1134" spans="2:7" x14ac:dyDescent="0.2">
      <c r="B1134" s="13">
        <v>44698.958333333336</v>
      </c>
      <c r="C1134" s="17">
        <v>136.958333325361</v>
      </c>
      <c r="D1134" s="12">
        <v>137.00000001594401</v>
      </c>
      <c r="E1134" s="3">
        <v>0</v>
      </c>
      <c r="G1134" s="4"/>
    </row>
    <row r="1135" spans="2:7" x14ac:dyDescent="0.2">
      <c r="B1135" s="13">
        <v>44699</v>
      </c>
      <c r="C1135" s="17">
        <v>136.99999999202601</v>
      </c>
      <c r="D1135" s="12">
        <v>137.04166668261601</v>
      </c>
      <c r="E1135" s="3">
        <v>0</v>
      </c>
      <c r="G1135" s="4"/>
    </row>
    <row r="1136" spans="2:7" x14ac:dyDescent="0.2">
      <c r="B1136" s="13">
        <v>44699.041666666664</v>
      </c>
      <c r="C1136" s="17">
        <v>137.04166665868999</v>
      </c>
      <c r="D1136" s="12">
        <v>137.08333334928699</v>
      </c>
      <c r="E1136" s="3">
        <v>0</v>
      </c>
      <c r="G1136" s="4"/>
    </row>
    <row r="1137" spans="2:7" x14ac:dyDescent="0.2">
      <c r="B1137" s="13">
        <v>44699.083333333336</v>
      </c>
      <c r="C1137" s="17">
        <v>137.083333325354</v>
      </c>
      <c r="D1137" s="12">
        <v>137.12500001595899</v>
      </c>
      <c r="E1137" s="3">
        <v>0</v>
      </c>
      <c r="G1137" s="4"/>
    </row>
    <row r="1138" spans="2:7" x14ac:dyDescent="0.2">
      <c r="B1138" s="13">
        <v>44699.125</v>
      </c>
      <c r="C1138" s="17">
        <v>137.12499999201799</v>
      </c>
      <c r="D1138" s="12">
        <v>137.16666668262999</v>
      </c>
      <c r="E1138" s="3">
        <v>0</v>
      </c>
      <c r="G1138" s="4"/>
    </row>
    <row r="1139" spans="2:7" x14ac:dyDescent="0.2">
      <c r="B1139" s="13">
        <v>44699.166666666664</v>
      </c>
      <c r="C1139" s="17">
        <v>137.166666658683</v>
      </c>
      <c r="D1139" s="12">
        <v>137.20833334930199</v>
      </c>
      <c r="E1139" s="3">
        <v>0</v>
      </c>
      <c r="G1139" s="4"/>
    </row>
    <row r="1140" spans="2:7" x14ac:dyDescent="0.2">
      <c r="B1140" s="13">
        <v>44699.208333333336</v>
      </c>
      <c r="C1140" s="17">
        <v>137.20833332534701</v>
      </c>
      <c r="D1140" s="12">
        <v>137.250000015973</v>
      </c>
      <c r="E1140" s="3">
        <v>0</v>
      </c>
      <c r="G1140" s="4"/>
    </row>
    <row r="1141" spans="2:7" x14ac:dyDescent="0.2">
      <c r="B1141" s="13">
        <v>44699.25</v>
      </c>
      <c r="C1141" s="17">
        <v>137.249999992011</v>
      </c>
      <c r="D1141" s="12">
        <v>137.291666682645</v>
      </c>
      <c r="E1141" s="3">
        <v>0</v>
      </c>
      <c r="G1141" s="4"/>
    </row>
    <row r="1142" spans="2:7" x14ac:dyDescent="0.2">
      <c r="B1142" s="13">
        <v>44699.291666666664</v>
      </c>
      <c r="C1142" s="17">
        <v>137.29166665867501</v>
      </c>
      <c r="D1142" s="12">
        <v>137.333333349317</v>
      </c>
      <c r="E1142" s="3">
        <v>0</v>
      </c>
      <c r="G1142" s="4"/>
    </row>
    <row r="1143" spans="2:7" x14ac:dyDescent="0.2">
      <c r="B1143" s="13">
        <v>44699.333333333336</v>
      </c>
      <c r="C1143" s="17">
        <v>137.333333325339</v>
      </c>
      <c r="D1143" s="12">
        <v>137.37500001598801</v>
      </c>
      <c r="E1143" s="3">
        <v>0.16300000000000001</v>
      </c>
      <c r="G1143" s="4"/>
    </row>
    <row r="1144" spans="2:7" x14ac:dyDescent="0.2">
      <c r="B1144" s="13">
        <v>44699.375</v>
      </c>
      <c r="C1144" s="17">
        <v>137.37499999200401</v>
      </c>
      <c r="D1144" s="12">
        <v>137.41666668266001</v>
      </c>
      <c r="E1144" s="3">
        <v>0.16300000000000001</v>
      </c>
      <c r="G1144" s="4"/>
    </row>
    <row r="1145" spans="2:7" x14ac:dyDescent="0.2">
      <c r="B1145" s="13">
        <v>44699.416666666664</v>
      </c>
      <c r="C1145" s="17">
        <v>137.41666665866799</v>
      </c>
      <c r="D1145" s="12">
        <v>137.45833334933101</v>
      </c>
      <c r="E1145" s="3">
        <v>0.16300000000000001</v>
      </c>
      <c r="G1145" s="4"/>
    </row>
    <row r="1146" spans="2:7" x14ac:dyDescent="0.2">
      <c r="B1146" s="13">
        <v>44699.458333333336</v>
      </c>
      <c r="C1146" s="17">
        <v>137.45833332533201</v>
      </c>
      <c r="D1146" s="12">
        <v>137.50000001600301</v>
      </c>
      <c r="E1146" s="3">
        <v>0.16300000000000001</v>
      </c>
      <c r="G1146" s="4"/>
    </row>
    <row r="1147" spans="2:7" x14ac:dyDescent="0.2">
      <c r="B1147" s="13">
        <v>44699.5</v>
      </c>
      <c r="C1147" s="17">
        <v>137.49999999199599</v>
      </c>
      <c r="D1147" s="12">
        <v>137.54166668267399</v>
      </c>
      <c r="E1147" s="3">
        <v>0.16300000000000001</v>
      </c>
      <c r="G1147" s="4"/>
    </row>
    <row r="1148" spans="2:7" x14ac:dyDescent="0.2">
      <c r="B1148" s="13">
        <v>44699.541666666664</v>
      </c>
      <c r="C1148" s="17">
        <v>137.541666658661</v>
      </c>
      <c r="D1148" s="12">
        <v>137.58333334934599</v>
      </c>
      <c r="E1148" s="3">
        <v>0.16300000000000001</v>
      </c>
      <c r="G1148" s="4"/>
    </row>
    <row r="1149" spans="2:7" x14ac:dyDescent="0.2">
      <c r="B1149" s="13">
        <v>44699.583333333336</v>
      </c>
      <c r="C1149" s="17">
        <v>137.58333332532499</v>
      </c>
      <c r="D1149" s="12">
        <v>137.625000016017</v>
      </c>
      <c r="E1149" s="3">
        <v>0.16300000000000001</v>
      </c>
      <c r="G1149" s="4"/>
    </row>
    <row r="1150" spans="2:7" x14ac:dyDescent="0.2">
      <c r="B1150" s="13">
        <v>44699.625</v>
      </c>
      <c r="C1150" s="17">
        <v>137.624999991989</v>
      </c>
      <c r="D1150" s="12">
        <v>137.666666682689</v>
      </c>
      <c r="E1150" s="3">
        <v>0.16300000000000001</v>
      </c>
      <c r="G1150" s="4"/>
    </row>
    <row r="1151" spans="2:7" x14ac:dyDescent="0.2">
      <c r="B1151" s="13">
        <v>44699.666666666664</v>
      </c>
      <c r="C1151" s="17">
        <v>137.66666665865301</v>
      </c>
      <c r="D1151" s="12">
        <v>137.70833334936</v>
      </c>
      <c r="E1151" s="3">
        <v>0.16300000000000001</v>
      </c>
      <c r="G1151" s="4"/>
    </row>
    <row r="1152" spans="2:7" x14ac:dyDescent="0.2">
      <c r="B1152" s="13">
        <v>44699.708333333336</v>
      </c>
      <c r="C1152" s="17">
        <v>137.70833332531799</v>
      </c>
      <c r="D1152" s="12">
        <v>137.750000016032</v>
      </c>
      <c r="E1152" s="3">
        <v>0.16300000000000001</v>
      </c>
      <c r="G1152" s="4"/>
    </row>
    <row r="1153" spans="2:7" x14ac:dyDescent="0.2">
      <c r="B1153" s="13">
        <v>44699.75</v>
      </c>
      <c r="C1153" s="17">
        <v>137.74999999198201</v>
      </c>
      <c r="D1153" s="12">
        <v>137.79166668270301</v>
      </c>
      <c r="E1153" s="3">
        <v>0.16300000000000001</v>
      </c>
      <c r="G1153" s="4"/>
    </row>
    <row r="1154" spans="2:7" x14ac:dyDescent="0.2">
      <c r="B1154" s="13">
        <v>44699.791666666664</v>
      </c>
      <c r="C1154" s="17">
        <v>137.79166665864599</v>
      </c>
      <c r="D1154" s="12">
        <v>137.83333334937501</v>
      </c>
      <c r="E1154" s="3">
        <v>0.16300000000000001</v>
      </c>
      <c r="G1154" s="4"/>
    </row>
    <row r="1155" spans="2:7" x14ac:dyDescent="0.2">
      <c r="B1155" s="13">
        <v>44699.833333333336</v>
      </c>
      <c r="C1155" s="17">
        <v>137.83333332531001</v>
      </c>
      <c r="D1155" s="12">
        <v>137.87500001604599</v>
      </c>
      <c r="E1155" s="3">
        <v>0</v>
      </c>
      <c r="G1155" s="4"/>
    </row>
    <row r="1156" spans="2:7" x14ac:dyDescent="0.2">
      <c r="B1156" s="13">
        <v>44699.875</v>
      </c>
      <c r="C1156" s="17">
        <v>137.87499999197499</v>
      </c>
      <c r="D1156" s="12">
        <v>137.91666668271799</v>
      </c>
      <c r="E1156" s="3">
        <v>0</v>
      </c>
      <c r="G1156" s="4"/>
    </row>
    <row r="1157" spans="2:7" x14ac:dyDescent="0.2">
      <c r="B1157" s="13">
        <v>44699.916666666664</v>
      </c>
      <c r="C1157" s="17">
        <v>137.916666658639</v>
      </c>
      <c r="D1157" s="12">
        <v>137.95833334938899</v>
      </c>
      <c r="E1157" s="3">
        <v>0</v>
      </c>
      <c r="G1157" s="4"/>
    </row>
    <row r="1158" spans="2:7" x14ac:dyDescent="0.2">
      <c r="B1158" s="13">
        <v>44699.958333333336</v>
      </c>
      <c r="C1158" s="17">
        <v>137.95833332530299</v>
      </c>
      <c r="D1158" s="12">
        <v>138.00000001606099</v>
      </c>
      <c r="E1158" s="3">
        <v>0</v>
      </c>
      <c r="G1158" s="4"/>
    </row>
    <row r="1159" spans="2:7" x14ac:dyDescent="0.2">
      <c r="B1159" s="13">
        <v>44700</v>
      </c>
      <c r="C1159" s="17">
        <v>137.999999991967</v>
      </c>
      <c r="D1159" s="12">
        <v>138.041666682732</v>
      </c>
      <c r="E1159" s="3">
        <v>0</v>
      </c>
      <c r="G1159" s="4"/>
    </row>
    <row r="1160" spans="2:7" x14ac:dyDescent="0.2">
      <c r="B1160" s="13">
        <v>44700.041666666664</v>
      </c>
      <c r="C1160" s="17">
        <v>138.04166665863201</v>
      </c>
      <c r="D1160" s="12">
        <v>138.083333349404</v>
      </c>
      <c r="E1160" s="3">
        <v>0</v>
      </c>
      <c r="G1160" s="4"/>
    </row>
    <row r="1161" spans="2:7" x14ac:dyDescent="0.2">
      <c r="B1161" s="13">
        <v>44700.083333333336</v>
      </c>
      <c r="C1161" s="17">
        <v>138.083333325296</v>
      </c>
      <c r="D1161" s="12">
        <v>138.12500001607501</v>
      </c>
      <c r="E1161" s="3">
        <v>0</v>
      </c>
      <c r="G1161" s="4"/>
    </row>
    <row r="1162" spans="2:7" x14ac:dyDescent="0.2">
      <c r="B1162" s="13">
        <v>44700.125</v>
      </c>
      <c r="C1162" s="17">
        <v>138.12499999196001</v>
      </c>
      <c r="D1162" s="12">
        <v>138.16666668274701</v>
      </c>
      <c r="E1162" s="3">
        <v>0</v>
      </c>
      <c r="G1162" s="4"/>
    </row>
    <row r="1163" spans="2:7" x14ac:dyDescent="0.2">
      <c r="B1163" s="13">
        <v>44700.166666666664</v>
      </c>
      <c r="C1163" s="17">
        <v>138.166666658624</v>
      </c>
      <c r="D1163" s="12">
        <v>138.20833334941801</v>
      </c>
      <c r="E1163" s="3">
        <v>0</v>
      </c>
      <c r="G1163" s="4"/>
    </row>
    <row r="1164" spans="2:7" x14ac:dyDescent="0.2">
      <c r="B1164" s="13">
        <v>44700.208333333336</v>
      </c>
      <c r="C1164" s="17">
        <v>138.208333325289</v>
      </c>
      <c r="D1164" s="12">
        <v>138.25000001609001</v>
      </c>
      <c r="E1164" s="3">
        <v>0</v>
      </c>
      <c r="G1164" s="4"/>
    </row>
    <row r="1165" spans="2:7" x14ac:dyDescent="0.2">
      <c r="B1165" s="13">
        <v>44700.25</v>
      </c>
      <c r="C1165" s="17">
        <v>138.24999999195299</v>
      </c>
      <c r="D1165" s="12">
        <v>138.29166668276099</v>
      </c>
      <c r="E1165" s="3">
        <v>0</v>
      </c>
      <c r="G1165" s="4"/>
    </row>
    <row r="1166" spans="2:7" x14ac:dyDescent="0.2">
      <c r="B1166" s="13">
        <v>44700.291666666664</v>
      </c>
      <c r="C1166" s="17">
        <v>138.291666658617</v>
      </c>
      <c r="D1166" s="12">
        <v>138.33333334943299</v>
      </c>
      <c r="E1166" s="3">
        <v>0</v>
      </c>
      <c r="G1166" s="4"/>
    </row>
    <row r="1167" spans="2:7" x14ac:dyDescent="0.2">
      <c r="B1167" s="13">
        <v>44700.333333333336</v>
      </c>
      <c r="C1167" s="17">
        <v>138.33333332528099</v>
      </c>
      <c r="D1167" s="12">
        <v>138.375000016104</v>
      </c>
      <c r="E1167" s="3">
        <v>0.16300000000000001</v>
      </c>
      <c r="G1167" s="4"/>
    </row>
    <row r="1168" spans="2:7" x14ac:dyDescent="0.2">
      <c r="B1168" s="13">
        <v>44700.375</v>
      </c>
      <c r="C1168" s="17">
        <v>138.374999991946</v>
      </c>
      <c r="D1168" s="12">
        <v>138.416666682776</v>
      </c>
      <c r="E1168" s="3">
        <v>0.16300000000000001</v>
      </c>
      <c r="G1168" s="4"/>
    </row>
    <row r="1169" spans="2:7" x14ac:dyDescent="0.2">
      <c r="B1169" s="13">
        <v>44700.416666666664</v>
      </c>
      <c r="C1169" s="17">
        <v>138.41666665861001</v>
      </c>
      <c r="D1169" s="12">
        <v>138.458333349447</v>
      </c>
      <c r="E1169" s="3">
        <v>0.16300000000000001</v>
      </c>
      <c r="G1169" s="4"/>
    </row>
    <row r="1170" spans="2:7" x14ac:dyDescent="0.2">
      <c r="B1170" s="13">
        <v>44700.458333333336</v>
      </c>
      <c r="C1170" s="17">
        <v>138.458333325274</v>
      </c>
      <c r="D1170" s="12">
        <v>138.500000016119</v>
      </c>
      <c r="E1170" s="3">
        <v>0.16300000000000001</v>
      </c>
      <c r="G1170" s="4"/>
    </row>
    <row r="1171" spans="2:7" x14ac:dyDescent="0.2">
      <c r="B1171" s="13">
        <v>44700.5</v>
      </c>
      <c r="C1171" s="17">
        <v>138.49999999193801</v>
      </c>
      <c r="D1171" s="12">
        <v>138.541666682791</v>
      </c>
      <c r="E1171" s="3">
        <v>0.16300000000000001</v>
      </c>
      <c r="G1171" s="4"/>
    </row>
    <row r="1172" spans="2:7" x14ac:dyDescent="0.2">
      <c r="B1172" s="13">
        <v>44700.541666666664</v>
      </c>
      <c r="C1172" s="17">
        <v>138.541666658602</v>
      </c>
      <c r="D1172" s="12">
        <v>138.58333334946201</v>
      </c>
      <c r="E1172" s="3">
        <v>0.16300000000000001</v>
      </c>
      <c r="G1172" s="4"/>
    </row>
    <row r="1173" spans="2:7" x14ac:dyDescent="0.2">
      <c r="B1173" s="13">
        <v>44700.583333333336</v>
      </c>
      <c r="C1173" s="17">
        <v>138.58333332526701</v>
      </c>
      <c r="D1173" s="12">
        <v>138.62500001613401</v>
      </c>
      <c r="E1173" s="3">
        <v>0.16300000000000001</v>
      </c>
      <c r="G1173" s="4"/>
    </row>
    <row r="1174" spans="2:7" x14ac:dyDescent="0.2">
      <c r="B1174" s="13">
        <v>44700.625</v>
      </c>
      <c r="C1174" s="17">
        <v>138.62499999193099</v>
      </c>
      <c r="D1174" s="12">
        <v>138.66666668280499</v>
      </c>
      <c r="E1174" s="3">
        <v>0.16300000000000001</v>
      </c>
      <c r="G1174" s="4"/>
    </row>
    <row r="1175" spans="2:7" x14ac:dyDescent="0.2">
      <c r="B1175" s="13">
        <v>44700.666666666664</v>
      </c>
      <c r="C1175" s="17">
        <v>138.66666665859501</v>
      </c>
      <c r="D1175" s="12">
        <v>138.70833334947699</v>
      </c>
      <c r="E1175" s="3">
        <v>0.16300000000000001</v>
      </c>
      <c r="G1175" s="4"/>
    </row>
    <row r="1176" spans="2:7" x14ac:dyDescent="0.2">
      <c r="B1176" s="13">
        <v>44700.708333333336</v>
      </c>
      <c r="C1176" s="17">
        <v>138.70833332525899</v>
      </c>
      <c r="D1176" s="12">
        <v>138.75000001614799</v>
      </c>
      <c r="E1176" s="3">
        <v>0.16300000000000001</v>
      </c>
      <c r="G1176" s="4"/>
    </row>
    <row r="1177" spans="2:7" x14ac:dyDescent="0.2">
      <c r="B1177" s="13">
        <v>44700.75</v>
      </c>
      <c r="C1177" s="17">
        <v>138.749999991924</v>
      </c>
      <c r="D1177" s="12">
        <v>138.79166668281999</v>
      </c>
      <c r="E1177" s="3">
        <v>0.16300000000000001</v>
      </c>
      <c r="G1177" s="4"/>
    </row>
    <row r="1178" spans="2:7" x14ac:dyDescent="0.2">
      <c r="B1178" s="13">
        <v>44700.791666666664</v>
      </c>
      <c r="C1178" s="17">
        <v>138.79166665858801</v>
      </c>
      <c r="D1178" s="12">
        <v>138.833333349491</v>
      </c>
      <c r="E1178" s="3">
        <v>0.16300000000000001</v>
      </c>
      <c r="G1178" s="4"/>
    </row>
    <row r="1179" spans="2:7" x14ac:dyDescent="0.2">
      <c r="B1179" s="13">
        <v>44700.833333333336</v>
      </c>
      <c r="C1179" s="17">
        <v>138.833333325252</v>
      </c>
      <c r="D1179" s="12">
        <v>138.875000016163</v>
      </c>
      <c r="E1179" s="3">
        <v>0</v>
      </c>
      <c r="G1179" s="4"/>
    </row>
    <row r="1180" spans="2:7" x14ac:dyDescent="0.2">
      <c r="B1180" s="13">
        <v>44700.875</v>
      </c>
      <c r="C1180" s="17">
        <v>138.87499999191601</v>
      </c>
      <c r="D1180" s="12">
        <v>138.91666668283401</v>
      </c>
      <c r="E1180" s="3">
        <v>0</v>
      </c>
      <c r="G1180" s="4"/>
    </row>
    <row r="1181" spans="2:7" x14ac:dyDescent="0.2">
      <c r="B1181" s="13">
        <v>44700.916666666664</v>
      </c>
      <c r="C1181" s="17">
        <v>138.91666665858099</v>
      </c>
      <c r="D1181" s="12">
        <v>138.95833334950601</v>
      </c>
      <c r="E1181" s="3">
        <v>0</v>
      </c>
      <c r="G1181" s="4"/>
    </row>
    <row r="1182" spans="2:7" x14ac:dyDescent="0.2">
      <c r="B1182" s="13">
        <v>44700.958333333336</v>
      </c>
      <c r="C1182" s="17">
        <v>138.95833332524501</v>
      </c>
      <c r="D1182" s="12">
        <v>139.00000001617701</v>
      </c>
      <c r="E1182" s="3">
        <v>0</v>
      </c>
      <c r="G1182" s="4"/>
    </row>
    <row r="1183" spans="2:7" x14ac:dyDescent="0.2">
      <c r="B1183" s="13">
        <v>44701</v>
      </c>
      <c r="C1183" s="17">
        <v>138.99999999190899</v>
      </c>
      <c r="D1183" s="12">
        <v>139.04166668284901</v>
      </c>
      <c r="E1183" s="3">
        <v>0</v>
      </c>
      <c r="G1183" s="4"/>
    </row>
    <row r="1184" spans="2:7" x14ac:dyDescent="0.2">
      <c r="B1184" s="13">
        <v>44701.041666666664</v>
      </c>
      <c r="C1184" s="17">
        <v>139.04166665857301</v>
      </c>
      <c r="D1184" s="12">
        <v>139.08333334951999</v>
      </c>
      <c r="E1184" s="3">
        <v>0</v>
      </c>
      <c r="G1184" s="4"/>
    </row>
    <row r="1185" spans="2:7" x14ac:dyDescent="0.2">
      <c r="B1185" s="13">
        <v>44701.083333333336</v>
      </c>
      <c r="C1185" s="17">
        <v>139.08333332523799</v>
      </c>
      <c r="D1185" s="12">
        <v>139.12500001619199</v>
      </c>
      <c r="E1185" s="3">
        <v>0</v>
      </c>
      <c r="G1185" s="4"/>
    </row>
    <row r="1186" spans="2:7" x14ac:dyDescent="0.2">
      <c r="B1186" s="13">
        <v>44701.125</v>
      </c>
      <c r="C1186" s="17">
        <v>139.124999991902</v>
      </c>
      <c r="D1186" s="12">
        <v>139.166666682863</v>
      </c>
      <c r="E1186" s="3">
        <v>0</v>
      </c>
      <c r="G1186" s="4"/>
    </row>
    <row r="1187" spans="2:7" x14ac:dyDescent="0.2">
      <c r="B1187" s="13">
        <v>44701.166666666664</v>
      </c>
      <c r="C1187" s="17">
        <v>139.16666665856599</v>
      </c>
      <c r="D1187" s="12">
        <v>139.208333349535</v>
      </c>
      <c r="E1187" s="3">
        <v>0</v>
      </c>
      <c r="G1187" s="4"/>
    </row>
    <row r="1188" spans="2:7" x14ac:dyDescent="0.2">
      <c r="B1188" s="13">
        <v>44701.208333333336</v>
      </c>
      <c r="C1188" s="17">
        <v>139.20833332523</v>
      </c>
      <c r="D1188" s="12">
        <v>139.250000016206</v>
      </c>
      <c r="E1188" s="3">
        <v>0</v>
      </c>
      <c r="G1188" s="4"/>
    </row>
    <row r="1189" spans="2:7" x14ac:dyDescent="0.2">
      <c r="B1189" s="13">
        <v>44701.25</v>
      </c>
      <c r="C1189" s="17">
        <v>139.24999999189501</v>
      </c>
      <c r="D1189" s="12">
        <v>139.291666682878</v>
      </c>
      <c r="E1189" s="3">
        <v>0</v>
      </c>
      <c r="G1189" s="4"/>
    </row>
    <row r="1190" spans="2:7" x14ac:dyDescent="0.2">
      <c r="B1190" s="13">
        <v>44701.291666666664</v>
      </c>
      <c r="C1190" s="17">
        <v>139.291666658559</v>
      </c>
      <c r="D1190" s="12">
        <v>139.33333334954901</v>
      </c>
      <c r="E1190" s="3">
        <v>0</v>
      </c>
      <c r="G1190" s="4"/>
    </row>
    <row r="1191" spans="2:7" x14ac:dyDescent="0.2">
      <c r="B1191" s="13">
        <v>44701.333333333336</v>
      </c>
      <c r="C1191" s="17">
        <v>139.33333332522301</v>
      </c>
      <c r="D1191" s="12">
        <v>139.37500001622101</v>
      </c>
      <c r="E1191" s="3">
        <v>0.16300000000000001</v>
      </c>
      <c r="G1191" s="4"/>
    </row>
    <row r="1192" spans="2:7" x14ac:dyDescent="0.2">
      <c r="B1192" s="13">
        <v>44701.375</v>
      </c>
      <c r="C1192" s="17">
        <v>139.37499999188699</v>
      </c>
      <c r="D1192" s="12">
        <v>139.41666668289199</v>
      </c>
      <c r="E1192" s="3">
        <v>0.16300000000000001</v>
      </c>
      <c r="G1192" s="4"/>
    </row>
    <row r="1193" spans="2:7" x14ac:dyDescent="0.2">
      <c r="B1193" s="13">
        <v>44701.416666666664</v>
      </c>
      <c r="C1193" s="17">
        <v>139.416666658552</v>
      </c>
      <c r="D1193" s="12">
        <v>139.45833334956399</v>
      </c>
      <c r="E1193" s="3">
        <v>0.16300000000000001</v>
      </c>
      <c r="G1193" s="4"/>
    </row>
    <row r="1194" spans="2:7" x14ac:dyDescent="0.2">
      <c r="B1194" s="13">
        <v>44701.458333333336</v>
      </c>
      <c r="C1194" s="17">
        <v>139.45833332521599</v>
      </c>
      <c r="D1194" s="12">
        <v>139.50000001623499</v>
      </c>
      <c r="E1194" s="3">
        <v>0.16300000000000001</v>
      </c>
      <c r="G1194" s="4"/>
    </row>
    <row r="1195" spans="2:7" x14ac:dyDescent="0.2">
      <c r="B1195" s="13">
        <v>44701.5</v>
      </c>
      <c r="C1195" s="17">
        <v>139.49999999188</v>
      </c>
      <c r="D1195" s="12">
        <v>139.54166668290699</v>
      </c>
      <c r="E1195" s="3">
        <v>0.16300000000000001</v>
      </c>
      <c r="G1195" s="4"/>
    </row>
    <row r="1196" spans="2:7" x14ac:dyDescent="0.2">
      <c r="B1196" s="13">
        <v>44701.541666666664</v>
      </c>
      <c r="C1196" s="17">
        <v>139.54166665854399</v>
      </c>
      <c r="D1196" s="12">
        <v>139.583333349578</v>
      </c>
      <c r="E1196" s="3">
        <v>0.16300000000000001</v>
      </c>
      <c r="G1196" s="4"/>
    </row>
    <row r="1197" spans="2:7" x14ac:dyDescent="0.2">
      <c r="B1197" s="13">
        <v>44701.583333333336</v>
      </c>
      <c r="C1197" s="17">
        <v>139.583333325209</v>
      </c>
      <c r="D1197" s="12">
        <v>139.62500001625</v>
      </c>
      <c r="E1197" s="3">
        <v>0.16300000000000001</v>
      </c>
      <c r="G1197" s="4"/>
    </row>
    <row r="1198" spans="2:7" x14ac:dyDescent="0.2">
      <c r="B1198" s="13">
        <v>44701.625</v>
      </c>
      <c r="C1198" s="17">
        <v>139.62499999187301</v>
      </c>
      <c r="D1198" s="12">
        <v>139.666666682921</v>
      </c>
      <c r="E1198" s="3">
        <v>0.16300000000000001</v>
      </c>
      <c r="G1198" s="4"/>
    </row>
    <row r="1199" spans="2:7" x14ac:dyDescent="0.2">
      <c r="B1199" s="13">
        <v>44701.666666666664</v>
      </c>
      <c r="C1199" s="17">
        <v>139.666666658537</v>
      </c>
      <c r="D1199" s="12">
        <v>139.708333349593</v>
      </c>
      <c r="E1199" s="3">
        <v>0.16300000000000001</v>
      </c>
      <c r="G1199" s="4"/>
    </row>
    <row r="1200" spans="2:7" x14ac:dyDescent="0.2">
      <c r="B1200" s="13">
        <v>44701.708333333336</v>
      </c>
      <c r="C1200" s="17">
        <v>139.70833332520101</v>
      </c>
      <c r="D1200" s="12">
        <v>139.75000001626501</v>
      </c>
      <c r="E1200" s="3">
        <v>0.16300000000000001</v>
      </c>
      <c r="G1200" s="4"/>
    </row>
    <row r="1201" spans="2:7" x14ac:dyDescent="0.2">
      <c r="B1201" s="13">
        <v>44701.75</v>
      </c>
      <c r="C1201" s="17">
        <v>139.749999991865</v>
      </c>
      <c r="D1201" s="12">
        <v>139.79166668293601</v>
      </c>
      <c r="E1201" s="3">
        <v>0.16300000000000001</v>
      </c>
      <c r="G1201" s="4"/>
    </row>
    <row r="1202" spans="2:7" x14ac:dyDescent="0.2">
      <c r="B1202" s="13">
        <v>44701.791666666664</v>
      </c>
      <c r="C1202" s="17">
        <v>139.79166665853</v>
      </c>
      <c r="D1202" s="12">
        <v>139.83333334960801</v>
      </c>
      <c r="E1202" s="3">
        <v>0.16300000000000001</v>
      </c>
      <c r="G1202" s="4"/>
    </row>
    <row r="1203" spans="2:7" x14ac:dyDescent="0.2">
      <c r="B1203" s="13">
        <v>44701.833333333336</v>
      </c>
      <c r="C1203" s="17">
        <v>139.83333332519399</v>
      </c>
      <c r="D1203" s="12">
        <v>139.87500001627899</v>
      </c>
      <c r="E1203" s="3">
        <v>0</v>
      </c>
      <c r="G1203" s="4"/>
    </row>
    <row r="1204" spans="2:7" x14ac:dyDescent="0.2">
      <c r="B1204" s="13">
        <v>44701.875</v>
      </c>
      <c r="C1204" s="17">
        <v>139.874999991858</v>
      </c>
      <c r="D1204" s="12">
        <v>139.91666668295099</v>
      </c>
      <c r="E1204" s="3">
        <v>0</v>
      </c>
      <c r="G1204" s="4"/>
    </row>
    <row r="1205" spans="2:7" x14ac:dyDescent="0.2">
      <c r="B1205" s="13">
        <v>44701.916666666664</v>
      </c>
      <c r="C1205" s="17">
        <v>139.91666665852199</v>
      </c>
      <c r="D1205" s="12">
        <v>139.958333349622</v>
      </c>
      <c r="E1205" s="3">
        <v>0</v>
      </c>
      <c r="G1205" s="4"/>
    </row>
    <row r="1206" spans="2:7" x14ac:dyDescent="0.2">
      <c r="B1206" s="13">
        <v>44701.958333333336</v>
      </c>
      <c r="C1206" s="17">
        <v>139.958333325187</v>
      </c>
      <c r="D1206" s="12">
        <v>140.000000016294</v>
      </c>
      <c r="E1206" s="3">
        <v>0</v>
      </c>
      <c r="G1206" s="4"/>
    </row>
    <row r="1207" spans="2:7" x14ac:dyDescent="0.2">
      <c r="B1207" s="13">
        <v>44702</v>
      </c>
      <c r="C1207" s="17">
        <v>139.99999999185101</v>
      </c>
      <c r="D1207" s="12">
        <v>140.041666682965</v>
      </c>
      <c r="E1207" s="3">
        <v>0</v>
      </c>
      <c r="G1207" s="4"/>
    </row>
    <row r="1208" spans="2:7" x14ac:dyDescent="0.2">
      <c r="B1208" s="13">
        <v>44702.041666666664</v>
      </c>
      <c r="C1208" s="17">
        <v>140.041666658515</v>
      </c>
      <c r="D1208" s="12">
        <v>140.083333349637</v>
      </c>
      <c r="E1208" s="3">
        <v>0</v>
      </c>
      <c r="G1208" s="4"/>
    </row>
    <row r="1209" spans="2:7" x14ac:dyDescent="0.2">
      <c r="B1209" s="13">
        <v>44702.083333333336</v>
      </c>
      <c r="C1209" s="17">
        <v>140.08333332517901</v>
      </c>
      <c r="D1209" s="12">
        <v>140.12500001630801</v>
      </c>
      <c r="E1209" s="3">
        <v>0</v>
      </c>
      <c r="G1209" s="4"/>
    </row>
    <row r="1210" spans="2:7" x14ac:dyDescent="0.2">
      <c r="B1210" s="13">
        <v>44702.125</v>
      </c>
      <c r="C1210" s="17">
        <v>140.12499999184399</v>
      </c>
      <c r="D1210" s="12">
        <v>140.16666668298001</v>
      </c>
      <c r="E1210" s="3">
        <v>0</v>
      </c>
      <c r="G1210" s="4"/>
    </row>
    <row r="1211" spans="2:7" x14ac:dyDescent="0.2">
      <c r="B1211" s="13">
        <v>44702.166666666664</v>
      </c>
      <c r="C1211" s="17">
        <v>140.16666665850801</v>
      </c>
      <c r="D1211" s="12">
        <v>140.20833334965101</v>
      </c>
      <c r="E1211" s="3">
        <v>0</v>
      </c>
      <c r="G1211" s="4"/>
    </row>
    <row r="1212" spans="2:7" x14ac:dyDescent="0.2">
      <c r="B1212" s="13">
        <v>44702.208333333336</v>
      </c>
      <c r="C1212" s="17">
        <v>140.20833332517199</v>
      </c>
      <c r="D1212" s="12">
        <v>140.25000001632301</v>
      </c>
      <c r="E1212" s="3">
        <v>0</v>
      </c>
      <c r="G1212" s="4"/>
    </row>
    <row r="1213" spans="2:7" x14ac:dyDescent="0.2">
      <c r="B1213" s="13">
        <v>44702.25</v>
      </c>
      <c r="C1213" s="17">
        <v>140.24999999183601</v>
      </c>
      <c r="D1213" s="12">
        <v>140.29166668299399</v>
      </c>
      <c r="E1213" s="3">
        <v>0</v>
      </c>
      <c r="G1213" s="4"/>
    </row>
    <row r="1214" spans="2:7" x14ac:dyDescent="0.2">
      <c r="B1214" s="13">
        <v>44702.291666666664</v>
      </c>
      <c r="C1214" s="17">
        <v>140.29166665850099</v>
      </c>
      <c r="D1214" s="12">
        <v>140.33333334966599</v>
      </c>
      <c r="E1214" s="3">
        <v>0</v>
      </c>
      <c r="G1214" s="4"/>
    </row>
    <row r="1215" spans="2:7" x14ac:dyDescent="0.2">
      <c r="B1215" s="13">
        <v>44702.333333333336</v>
      </c>
      <c r="C1215" s="17">
        <v>140.333333325165</v>
      </c>
      <c r="D1215" s="12">
        <v>140.375000016337</v>
      </c>
      <c r="E1215" s="3">
        <v>0</v>
      </c>
      <c r="G1215" s="4"/>
    </row>
    <row r="1216" spans="2:7" x14ac:dyDescent="0.2">
      <c r="B1216" s="13">
        <v>44702.375</v>
      </c>
      <c r="C1216" s="17">
        <v>140.37499999182899</v>
      </c>
      <c r="D1216" s="12">
        <v>140.416666683009</v>
      </c>
      <c r="E1216" s="3">
        <v>0</v>
      </c>
      <c r="G1216" s="4"/>
    </row>
    <row r="1217" spans="2:7" x14ac:dyDescent="0.2">
      <c r="B1217" s="13">
        <v>44702.416666666664</v>
      </c>
      <c r="C1217" s="17">
        <v>140.416666658493</v>
      </c>
      <c r="D1217" s="12">
        <v>140.45833334968</v>
      </c>
      <c r="E1217" s="3">
        <v>0</v>
      </c>
      <c r="G1217" s="4"/>
    </row>
    <row r="1218" spans="2:7" x14ac:dyDescent="0.2">
      <c r="B1218" s="13">
        <v>44702.458333333336</v>
      </c>
      <c r="C1218" s="17">
        <v>140.45833332515801</v>
      </c>
      <c r="D1218" s="12">
        <v>140.500000016352</v>
      </c>
      <c r="E1218" s="3">
        <v>0</v>
      </c>
      <c r="G1218" s="4"/>
    </row>
    <row r="1219" spans="2:7" x14ac:dyDescent="0.2">
      <c r="B1219" s="13">
        <v>44702.5</v>
      </c>
      <c r="C1219" s="17">
        <v>140.49999999182199</v>
      </c>
      <c r="D1219" s="12">
        <v>140.54166668302301</v>
      </c>
      <c r="E1219" s="3">
        <v>0</v>
      </c>
      <c r="G1219" s="4"/>
    </row>
    <row r="1220" spans="2:7" x14ac:dyDescent="0.2">
      <c r="B1220" s="13">
        <v>44702.541666666664</v>
      </c>
      <c r="C1220" s="17">
        <v>140.54166665848601</v>
      </c>
      <c r="D1220" s="12">
        <v>140.58333334969501</v>
      </c>
      <c r="E1220" s="3">
        <v>0</v>
      </c>
      <c r="G1220" s="4"/>
    </row>
    <row r="1221" spans="2:7" x14ac:dyDescent="0.2">
      <c r="B1221" s="13">
        <v>44702.583333333336</v>
      </c>
      <c r="C1221" s="17">
        <v>140.58333332514999</v>
      </c>
      <c r="D1221" s="12">
        <v>140.62500001636599</v>
      </c>
      <c r="E1221" s="3">
        <v>0</v>
      </c>
      <c r="G1221" s="4"/>
    </row>
    <row r="1222" spans="2:7" x14ac:dyDescent="0.2">
      <c r="B1222" s="13">
        <v>44702.625</v>
      </c>
      <c r="C1222" s="17">
        <v>140.624999991815</v>
      </c>
      <c r="D1222" s="12">
        <v>140.66666668303799</v>
      </c>
      <c r="E1222" s="3">
        <v>0</v>
      </c>
      <c r="G1222" s="4"/>
    </row>
    <row r="1223" spans="2:7" x14ac:dyDescent="0.2">
      <c r="B1223" s="13">
        <v>44702.666666666664</v>
      </c>
      <c r="C1223" s="17">
        <v>140.66666665847899</v>
      </c>
      <c r="D1223" s="12">
        <v>140.70833334970899</v>
      </c>
      <c r="E1223" s="3">
        <v>0</v>
      </c>
      <c r="G1223" s="4"/>
    </row>
    <row r="1224" spans="2:7" x14ac:dyDescent="0.2">
      <c r="B1224" s="13">
        <v>44702.708333333336</v>
      </c>
      <c r="C1224" s="17">
        <v>140.708333325143</v>
      </c>
      <c r="D1224" s="12">
        <v>140.75000001638099</v>
      </c>
      <c r="E1224" s="3">
        <v>0</v>
      </c>
      <c r="G1224" s="4"/>
    </row>
    <row r="1225" spans="2:7" x14ac:dyDescent="0.2">
      <c r="B1225" s="13">
        <v>44702.75</v>
      </c>
      <c r="C1225" s="17">
        <v>140.74999999180699</v>
      </c>
      <c r="D1225" s="12">
        <v>140.791666683052</v>
      </c>
      <c r="E1225" s="3">
        <v>0</v>
      </c>
      <c r="G1225" s="4"/>
    </row>
    <row r="1226" spans="2:7" x14ac:dyDescent="0.2">
      <c r="B1226" s="13">
        <v>44702.791666666664</v>
      </c>
      <c r="C1226" s="17">
        <v>140.791666658472</v>
      </c>
      <c r="D1226" s="12">
        <v>140.833333349724</v>
      </c>
      <c r="E1226" s="3">
        <v>0</v>
      </c>
      <c r="G1226" s="4"/>
    </row>
    <row r="1227" spans="2:7" x14ac:dyDescent="0.2">
      <c r="B1227" s="13">
        <v>44702.833333333336</v>
      </c>
      <c r="C1227" s="17">
        <v>140.83333332513601</v>
      </c>
      <c r="D1227" s="12">
        <v>140.87500001639501</v>
      </c>
      <c r="E1227" s="3">
        <v>0</v>
      </c>
      <c r="G1227" s="4"/>
    </row>
    <row r="1228" spans="2:7" x14ac:dyDescent="0.2">
      <c r="B1228" s="13">
        <v>44702.875</v>
      </c>
      <c r="C1228" s="17">
        <v>140.8749999918</v>
      </c>
      <c r="D1228" s="12">
        <v>140.91666668306701</v>
      </c>
      <c r="E1228" s="3">
        <v>0</v>
      </c>
      <c r="G1228" s="4"/>
    </row>
    <row r="1229" spans="2:7" x14ac:dyDescent="0.2">
      <c r="B1229" s="13">
        <v>44702.916666666664</v>
      </c>
      <c r="C1229" s="17">
        <v>140.91666665846401</v>
      </c>
      <c r="D1229" s="12">
        <v>140.95833334973901</v>
      </c>
      <c r="E1229" s="3">
        <v>0</v>
      </c>
      <c r="G1229" s="4"/>
    </row>
    <row r="1230" spans="2:7" x14ac:dyDescent="0.2">
      <c r="B1230" s="13">
        <v>44702.958333333336</v>
      </c>
      <c r="C1230" s="17">
        <v>140.958333325128</v>
      </c>
      <c r="D1230" s="12">
        <v>141.00000001641001</v>
      </c>
      <c r="E1230" s="3">
        <v>0</v>
      </c>
      <c r="G1230" s="4"/>
    </row>
    <row r="1231" spans="2:7" x14ac:dyDescent="0.2">
      <c r="B1231" s="13">
        <v>44703</v>
      </c>
      <c r="C1231" s="17">
        <v>140.999999991793</v>
      </c>
      <c r="D1231" s="12">
        <v>141.04166668308201</v>
      </c>
      <c r="E1231" s="3">
        <v>0</v>
      </c>
      <c r="G1231" s="4"/>
    </row>
    <row r="1232" spans="2:7" x14ac:dyDescent="0.2">
      <c r="B1232" s="13">
        <v>44703.041666666664</v>
      </c>
      <c r="C1232" s="17">
        <v>141.04166665845699</v>
      </c>
      <c r="D1232" s="12">
        <v>141.08333334975299</v>
      </c>
      <c r="E1232" s="3">
        <v>0</v>
      </c>
      <c r="G1232" s="4"/>
    </row>
    <row r="1233" spans="2:7" x14ac:dyDescent="0.2">
      <c r="B1233" s="13">
        <v>44703.083333333336</v>
      </c>
      <c r="C1233" s="17">
        <v>141.083333325121</v>
      </c>
      <c r="D1233" s="12">
        <v>141.12500001642499</v>
      </c>
      <c r="E1233" s="3">
        <v>0</v>
      </c>
      <c r="G1233" s="4"/>
    </row>
    <row r="1234" spans="2:7" x14ac:dyDescent="0.2">
      <c r="B1234" s="13">
        <v>44703.125</v>
      </c>
      <c r="C1234" s="17">
        <v>141.12499999178499</v>
      </c>
      <c r="D1234" s="12">
        <v>141.166666683096</v>
      </c>
      <c r="E1234" s="3">
        <v>0</v>
      </c>
      <c r="G1234" s="4"/>
    </row>
    <row r="1235" spans="2:7" x14ac:dyDescent="0.2">
      <c r="B1235" s="13">
        <v>44703.166666666664</v>
      </c>
      <c r="C1235" s="17">
        <v>141.16666665845</v>
      </c>
      <c r="D1235" s="12">
        <v>141.208333349768</v>
      </c>
      <c r="E1235" s="3">
        <v>0</v>
      </c>
      <c r="G1235" s="4"/>
    </row>
    <row r="1236" spans="2:7" x14ac:dyDescent="0.2">
      <c r="B1236" s="13">
        <v>44703.208333333336</v>
      </c>
      <c r="C1236" s="17">
        <v>141.20833332511401</v>
      </c>
      <c r="D1236" s="12">
        <v>141.250000016439</v>
      </c>
      <c r="E1236" s="3">
        <v>0</v>
      </c>
      <c r="G1236" s="4"/>
    </row>
    <row r="1237" spans="2:7" x14ac:dyDescent="0.2">
      <c r="B1237" s="13">
        <v>44703.25</v>
      </c>
      <c r="C1237" s="17">
        <v>141.249999991778</v>
      </c>
      <c r="D1237" s="12">
        <v>141.291666683111</v>
      </c>
      <c r="E1237" s="3">
        <v>0</v>
      </c>
      <c r="G1237" s="4"/>
    </row>
    <row r="1238" spans="2:7" x14ac:dyDescent="0.2">
      <c r="B1238" s="13">
        <v>44703.291666666664</v>
      </c>
      <c r="C1238" s="17">
        <v>141.29166665844201</v>
      </c>
      <c r="D1238" s="12">
        <v>141.33333334978201</v>
      </c>
      <c r="E1238" s="3">
        <v>0</v>
      </c>
      <c r="G1238" s="4"/>
    </row>
    <row r="1239" spans="2:7" x14ac:dyDescent="0.2">
      <c r="B1239" s="13">
        <v>44703.333333333336</v>
      </c>
      <c r="C1239" s="17">
        <v>141.33333332510699</v>
      </c>
      <c r="D1239" s="12">
        <v>141.37500001645401</v>
      </c>
      <c r="E1239" s="3">
        <v>0</v>
      </c>
      <c r="G1239" s="4"/>
    </row>
    <row r="1240" spans="2:7" x14ac:dyDescent="0.2">
      <c r="B1240" s="13">
        <v>44703.375</v>
      </c>
      <c r="C1240" s="17">
        <v>141.37499999177101</v>
      </c>
      <c r="D1240" s="12">
        <v>141.41666668312499</v>
      </c>
      <c r="E1240" s="3">
        <v>0</v>
      </c>
      <c r="G1240" s="4"/>
    </row>
    <row r="1241" spans="2:7" x14ac:dyDescent="0.2">
      <c r="B1241" s="13">
        <v>44703.416666666664</v>
      </c>
      <c r="C1241" s="17">
        <v>141.41666665843499</v>
      </c>
      <c r="D1241" s="12">
        <v>141.45833334979699</v>
      </c>
      <c r="E1241" s="3">
        <v>0</v>
      </c>
      <c r="G1241" s="4"/>
    </row>
    <row r="1242" spans="2:7" x14ac:dyDescent="0.2">
      <c r="B1242" s="13">
        <v>44703.458333333336</v>
      </c>
      <c r="C1242" s="17">
        <v>141.45833332509901</v>
      </c>
      <c r="D1242" s="12">
        <v>141.50000001646799</v>
      </c>
      <c r="E1242" s="3">
        <v>0</v>
      </c>
      <c r="G1242" s="4"/>
    </row>
    <row r="1243" spans="2:7" x14ac:dyDescent="0.2">
      <c r="B1243" s="13">
        <v>44703.5</v>
      </c>
      <c r="C1243" s="17">
        <v>141.49999999176401</v>
      </c>
      <c r="D1243" s="12">
        <v>141.54166668313999</v>
      </c>
      <c r="E1243" s="3">
        <v>0</v>
      </c>
      <c r="G1243" s="4"/>
    </row>
    <row r="1244" spans="2:7" x14ac:dyDescent="0.2">
      <c r="B1244" s="13">
        <v>44703.541666666664</v>
      </c>
      <c r="C1244" s="17">
        <v>141.541666658428</v>
      </c>
      <c r="D1244" s="12">
        <v>141.583333349811</v>
      </c>
      <c r="E1244" s="3">
        <v>0</v>
      </c>
      <c r="G1244" s="4"/>
    </row>
    <row r="1245" spans="2:7" x14ac:dyDescent="0.2">
      <c r="B1245" s="13">
        <v>44703.583333333336</v>
      </c>
      <c r="C1245" s="17">
        <v>141.58333332509201</v>
      </c>
      <c r="D1245" s="12">
        <v>141.625000016483</v>
      </c>
      <c r="E1245" s="3">
        <v>0</v>
      </c>
      <c r="G1245" s="4"/>
    </row>
    <row r="1246" spans="2:7" x14ac:dyDescent="0.2">
      <c r="B1246" s="13">
        <v>44703.625</v>
      </c>
      <c r="C1246" s="17">
        <v>141.624999991756</v>
      </c>
      <c r="D1246" s="12">
        <v>141.66666668315401</v>
      </c>
      <c r="E1246" s="3">
        <v>0</v>
      </c>
      <c r="G1246" s="4"/>
    </row>
    <row r="1247" spans="2:7" x14ac:dyDescent="0.2">
      <c r="B1247" s="13">
        <v>44703.666666666664</v>
      </c>
      <c r="C1247" s="17">
        <v>141.66666665842101</v>
      </c>
      <c r="D1247" s="12">
        <v>141.70833334982601</v>
      </c>
      <c r="E1247" s="3">
        <v>0</v>
      </c>
      <c r="G1247" s="4"/>
    </row>
    <row r="1248" spans="2:7" x14ac:dyDescent="0.2">
      <c r="B1248" s="13">
        <v>44703.708333333336</v>
      </c>
      <c r="C1248" s="17">
        <v>141.70833332508499</v>
      </c>
      <c r="D1248" s="12">
        <v>141.75000001649701</v>
      </c>
      <c r="E1248" s="3">
        <v>0</v>
      </c>
      <c r="G1248" s="4"/>
    </row>
    <row r="1249" spans="2:7" x14ac:dyDescent="0.2">
      <c r="B1249" s="13">
        <v>44703.75</v>
      </c>
      <c r="C1249" s="17">
        <v>141.74999999174901</v>
      </c>
      <c r="D1249" s="12">
        <v>141.79166668316901</v>
      </c>
      <c r="E1249" s="3">
        <v>0</v>
      </c>
      <c r="G1249" s="4"/>
    </row>
    <row r="1250" spans="2:7" x14ac:dyDescent="0.2">
      <c r="B1250" s="13">
        <v>44703.791666666664</v>
      </c>
      <c r="C1250" s="17">
        <v>141.79166665841299</v>
      </c>
      <c r="D1250" s="12">
        <v>141.83333334983999</v>
      </c>
      <c r="E1250" s="3">
        <v>0</v>
      </c>
      <c r="G1250" s="4"/>
    </row>
    <row r="1251" spans="2:7" x14ac:dyDescent="0.2">
      <c r="B1251" s="13">
        <v>44703.833333333336</v>
      </c>
      <c r="C1251" s="17">
        <v>141.833333325078</v>
      </c>
      <c r="D1251" s="12">
        <v>141.87500001651199</v>
      </c>
      <c r="E1251" s="3">
        <v>0</v>
      </c>
      <c r="G1251" s="4"/>
    </row>
    <row r="1252" spans="2:7" x14ac:dyDescent="0.2">
      <c r="B1252" s="13">
        <v>44703.875</v>
      </c>
      <c r="C1252" s="17">
        <v>141.87499999174199</v>
      </c>
      <c r="D1252" s="12">
        <v>141.916666683183</v>
      </c>
      <c r="E1252" s="3">
        <v>0</v>
      </c>
      <c r="G1252" s="4"/>
    </row>
    <row r="1253" spans="2:7" x14ac:dyDescent="0.2">
      <c r="B1253" s="13">
        <v>44703.916666666664</v>
      </c>
      <c r="C1253" s="17">
        <v>141.916666658406</v>
      </c>
      <c r="D1253" s="12">
        <v>141.958333349855</v>
      </c>
      <c r="E1253" s="3">
        <v>0</v>
      </c>
      <c r="G1253" s="4"/>
    </row>
    <row r="1254" spans="2:7" x14ac:dyDescent="0.2">
      <c r="B1254" s="13">
        <v>44703.958333333336</v>
      </c>
      <c r="C1254" s="17">
        <v>141.95833332506999</v>
      </c>
      <c r="D1254" s="12">
        <v>142.000000016526</v>
      </c>
      <c r="E1254" s="3">
        <v>0</v>
      </c>
      <c r="G1254" s="4"/>
    </row>
    <row r="1255" spans="2:7" x14ac:dyDescent="0.2">
      <c r="B1255" s="13">
        <v>44704</v>
      </c>
      <c r="C1255" s="17">
        <v>141.999999991735</v>
      </c>
      <c r="D1255" s="12">
        <v>142.041666683198</v>
      </c>
      <c r="E1255" s="3">
        <v>0</v>
      </c>
      <c r="G1255" s="4"/>
    </row>
    <row r="1256" spans="2:7" x14ac:dyDescent="0.2">
      <c r="B1256" s="13">
        <v>44704.041666666664</v>
      </c>
      <c r="C1256" s="17">
        <v>142.04166665839901</v>
      </c>
      <c r="D1256" s="12">
        <v>142.08333334986901</v>
      </c>
      <c r="E1256" s="3">
        <v>0</v>
      </c>
      <c r="G1256" s="4"/>
    </row>
    <row r="1257" spans="2:7" x14ac:dyDescent="0.2">
      <c r="B1257" s="13">
        <v>44704.083333333336</v>
      </c>
      <c r="C1257" s="17">
        <v>142.08333332506299</v>
      </c>
      <c r="D1257" s="12">
        <v>142.12500001654101</v>
      </c>
      <c r="E1257" s="3">
        <v>0</v>
      </c>
      <c r="G1257" s="4"/>
    </row>
    <row r="1258" spans="2:7" x14ac:dyDescent="0.2">
      <c r="B1258" s="13">
        <v>44704.125</v>
      </c>
      <c r="C1258" s="17">
        <v>142.12499999172701</v>
      </c>
      <c r="D1258" s="12">
        <v>142.16666668321301</v>
      </c>
      <c r="E1258" s="3">
        <v>0</v>
      </c>
      <c r="G1258" s="4"/>
    </row>
    <row r="1259" spans="2:7" x14ac:dyDescent="0.2">
      <c r="B1259" s="13">
        <v>44704.166666666664</v>
      </c>
      <c r="C1259" s="17">
        <v>142.16666665839099</v>
      </c>
      <c r="D1259" s="12">
        <v>142.20833334988399</v>
      </c>
      <c r="E1259" s="3">
        <v>0</v>
      </c>
      <c r="G1259" s="4"/>
    </row>
    <row r="1260" spans="2:7" x14ac:dyDescent="0.2">
      <c r="B1260" s="13">
        <v>44704.208333333336</v>
      </c>
      <c r="C1260" s="17">
        <v>142.208333325056</v>
      </c>
      <c r="D1260" s="12">
        <v>142.25000001655599</v>
      </c>
      <c r="E1260" s="3">
        <v>0</v>
      </c>
      <c r="G1260" s="4"/>
    </row>
    <row r="1261" spans="2:7" x14ac:dyDescent="0.2">
      <c r="B1261" s="13">
        <v>44704.25</v>
      </c>
      <c r="C1261" s="17">
        <v>142.24999999171999</v>
      </c>
      <c r="D1261" s="12">
        <v>142.29166668322699</v>
      </c>
      <c r="E1261" s="3">
        <v>0</v>
      </c>
      <c r="G1261" s="4"/>
    </row>
    <row r="1262" spans="2:7" x14ac:dyDescent="0.2">
      <c r="B1262" s="13">
        <v>44704.291666666664</v>
      </c>
      <c r="C1262" s="17">
        <v>142.291666658384</v>
      </c>
      <c r="D1262" s="12">
        <v>142.33333334989899</v>
      </c>
      <c r="E1262" s="3">
        <v>0</v>
      </c>
      <c r="G1262" s="4"/>
    </row>
    <row r="1263" spans="2:7" x14ac:dyDescent="0.2">
      <c r="B1263" s="13">
        <v>44704.333333333336</v>
      </c>
      <c r="C1263" s="17">
        <v>142.33333332504799</v>
      </c>
      <c r="D1263" s="12">
        <v>142.37500001657</v>
      </c>
      <c r="E1263" s="3">
        <v>0.16300000000000001</v>
      </c>
      <c r="G1263" s="4"/>
    </row>
    <row r="1264" spans="2:7" x14ac:dyDescent="0.2">
      <c r="B1264" s="13">
        <v>44704.375</v>
      </c>
      <c r="C1264" s="17">
        <v>142.374999991713</v>
      </c>
      <c r="D1264" s="12">
        <v>142.416666683242</v>
      </c>
      <c r="E1264" s="3">
        <v>0.16300000000000001</v>
      </c>
      <c r="G1264" s="4"/>
    </row>
    <row r="1265" spans="2:7" x14ac:dyDescent="0.2">
      <c r="B1265" s="13">
        <v>44704.416666666664</v>
      </c>
      <c r="C1265" s="17">
        <v>142.41666665837701</v>
      </c>
      <c r="D1265" s="12">
        <v>142.458333349913</v>
      </c>
      <c r="E1265" s="3">
        <v>0.16300000000000001</v>
      </c>
      <c r="G1265" s="4"/>
    </row>
    <row r="1266" spans="2:7" x14ac:dyDescent="0.2">
      <c r="B1266" s="13">
        <v>44704.458333333336</v>
      </c>
      <c r="C1266" s="17">
        <v>142.458333325041</v>
      </c>
      <c r="D1266" s="12">
        <v>142.50000001658501</v>
      </c>
      <c r="E1266" s="3">
        <v>0.16300000000000001</v>
      </c>
      <c r="G1266" s="4"/>
    </row>
    <row r="1267" spans="2:7" x14ac:dyDescent="0.2">
      <c r="B1267" s="13">
        <v>44704.5</v>
      </c>
      <c r="C1267" s="17">
        <v>142.49999999170501</v>
      </c>
      <c r="D1267" s="12">
        <v>142.54166668325601</v>
      </c>
      <c r="E1267" s="3">
        <v>0.16300000000000001</v>
      </c>
      <c r="G1267" s="4"/>
    </row>
    <row r="1268" spans="2:7" x14ac:dyDescent="0.2">
      <c r="B1268" s="13">
        <v>44704.541666666664</v>
      </c>
      <c r="C1268" s="17">
        <v>142.54166665836999</v>
      </c>
      <c r="D1268" s="12">
        <v>142.58333334992801</v>
      </c>
      <c r="E1268" s="3">
        <v>0.16300000000000001</v>
      </c>
      <c r="G1268" s="4"/>
    </row>
    <row r="1269" spans="2:7" x14ac:dyDescent="0.2">
      <c r="B1269" s="13">
        <v>44704.583333333336</v>
      </c>
      <c r="C1269" s="17">
        <v>142.583333325034</v>
      </c>
      <c r="D1269" s="12">
        <v>142.62500001659899</v>
      </c>
      <c r="E1269" s="3">
        <v>0.16300000000000001</v>
      </c>
      <c r="G1269" s="4"/>
    </row>
    <row r="1270" spans="2:7" x14ac:dyDescent="0.2">
      <c r="B1270" s="13">
        <v>44704.625</v>
      </c>
      <c r="C1270" s="17">
        <v>142.62499999169799</v>
      </c>
      <c r="D1270" s="12">
        <v>142.66666668327099</v>
      </c>
      <c r="E1270" s="3">
        <v>0.16300000000000001</v>
      </c>
      <c r="G1270" s="4"/>
    </row>
    <row r="1271" spans="2:7" x14ac:dyDescent="0.2">
      <c r="B1271" s="13">
        <v>44704.666666666664</v>
      </c>
      <c r="C1271" s="17">
        <v>142.666666658362</v>
      </c>
      <c r="D1271" s="12">
        <v>142.708333349942</v>
      </c>
      <c r="E1271" s="3">
        <v>0.16300000000000001</v>
      </c>
      <c r="G1271" s="4"/>
    </row>
    <row r="1272" spans="2:7" x14ac:dyDescent="0.2">
      <c r="B1272" s="13">
        <v>44704.708333333336</v>
      </c>
      <c r="C1272" s="17">
        <v>142.70833332502701</v>
      </c>
      <c r="D1272" s="12">
        <v>142.750000016614</v>
      </c>
      <c r="E1272" s="3">
        <v>0.16300000000000001</v>
      </c>
      <c r="G1272" s="4"/>
    </row>
    <row r="1273" spans="2:7" x14ac:dyDescent="0.2">
      <c r="B1273" s="13">
        <v>44704.75</v>
      </c>
      <c r="C1273" s="17">
        <v>142.749999991691</v>
      </c>
      <c r="D1273" s="12">
        <v>142.791666683285</v>
      </c>
      <c r="E1273" s="3">
        <v>0.16300000000000001</v>
      </c>
      <c r="G1273" s="4"/>
    </row>
    <row r="1274" spans="2:7" x14ac:dyDescent="0.2">
      <c r="B1274" s="13">
        <v>44704.791666666664</v>
      </c>
      <c r="C1274" s="17">
        <v>142.79166665835501</v>
      </c>
      <c r="D1274" s="12">
        <v>142.833333349957</v>
      </c>
      <c r="E1274" s="3">
        <v>0.16300000000000001</v>
      </c>
      <c r="G1274" s="4"/>
    </row>
    <row r="1275" spans="2:7" x14ac:dyDescent="0.2">
      <c r="B1275" s="13">
        <v>44704.833333333336</v>
      </c>
      <c r="C1275" s="17">
        <v>142.833333325019</v>
      </c>
      <c r="D1275" s="12">
        <v>142.87500001662801</v>
      </c>
      <c r="E1275" s="3">
        <v>0</v>
      </c>
      <c r="G1275" s="4"/>
    </row>
    <row r="1276" spans="2:7" x14ac:dyDescent="0.2">
      <c r="B1276" s="13">
        <v>44704.875</v>
      </c>
      <c r="C1276" s="17">
        <v>142.87499999168401</v>
      </c>
      <c r="D1276" s="12">
        <v>142.91666668330001</v>
      </c>
      <c r="E1276" s="3">
        <v>0</v>
      </c>
      <c r="G1276" s="4"/>
    </row>
    <row r="1277" spans="2:7" x14ac:dyDescent="0.2">
      <c r="B1277" s="13">
        <v>44704.916666666664</v>
      </c>
      <c r="C1277" s="17">
        <v>142.91666665834799</v>
      </c>
      <c r="D1277" s="12">
        <v>142.95833334997101</v>
      </c>
      <c r="E1277" s="3">
        <v>0</v>
      </c>
      <c r="G1277" s="4"/>
    </row>
    <row r="1278" spans="2:7" x14ac:dyDescent="0.2">
      <c r="B1278" s="13">
        <v>44704.958333333336</v>
      </c>
      <c r="C1278" s="17">
        <v>142.95833332501201</v>
      </c>
      <c r="D1278" s="12">
        <v>143.00000001664301</v>
      </c>
      <c r="E1278" s="3">
        <v>0</v>
      </c>
      <c r="G1278" s="4"/>
    </row>
    <row r="1279" spans="2:7" x14ac:dyDescent="0.2">
      <c r="B1279" s="13">
        <v>44705</v>
      </c>
      <c r="C1279" s="17">
        <v>142.99999999167599</v>
      </c>
      <c r="D1279" s="12">
        <v>143.04166668331399</v>
      </c>
      <c r="E1279" s="3">
        <v>0</v>
      </c>
      <c r="G1279" s="4"/>
    </row>
    <row r="1280" spans="2:7" x14ac:dyDescent="0.2">
      <c r="B1280" s="13">
        <v>44705.041666666664</v>
      </c>
      <c r="C1280" s="17">
        <v>143.041666658341</v>
      </c>
      <c r="D1280" s="12">
        <v>143.08333334998599</v>
      </c>
      <c r="E1280" s="3">
        <v>0</v>
      </c>
      <c r="G1280" s="4"/>
    </row>
    <row r="1281" spans="2:7" x14ac:dyDescent="0.2">
      <c r="B1281" s="13">
        <v>44705.083333333336</v>
      </c>
      <c r="C1281" s="17">
        <v>143.08333332500499</v>
      </c>
      <c r="D1281" s="12">
        <v>143.125000016657</v>
      </c>
      <c r="E1281" s="3">
        <v>0</v>
      </c>
      <c r="G1281" s="4"/>
    </row>
    <row r="1282" spans="2:7" x14ac:dyDescent="0.2">
      <c r="B1282" s="13">
        <v>44705.125</v>
      </c>
      <c r="C1282" s="17">
        <v>143.124999991669</v>
      </c>
      <c r="D1282" s="12">
        <v>143.166666683329</v>
      </c>
      <c r="E1282" s="3">
        <v>0</v>
      </c>
      <c r="G1282" s="4"/>
    </row>
    <row r="1283" spans="2:7" x14ac:dyDescent="0.2">
      <c r="B1283" s="13">
        <v>44705.166666666664</v>
      </c>
      <c r="C1283" s="17">
        <v>143.16666665833301</v>
      </c>
      <c r="D1283" s="12">
        <v>143.20833335</v>
      </c>
      <c r="E1283" s="3">
        <v>0</v>
      </c>
      <c r="G1283" s="4"/>
    </row>
    <row r="1284" spans="2:7" x14ac:dyDescent="0.2">
      <c r="B1284" s="13">
        <v>44705.208333333336</v>
      </c>
      <c r="C1284" s="17">
        <v>143.20833332499799</v>
      </c>
      <c r="D1284" s="12">
        <v>143.250000016672</v>
      </c>
      <c r="E1284" s="3">
        <v>0</v>
      </c>
      <c r="G1284" s="4"/>
    </row>
    <row r="1285" spans="2:7" x14ac:dyDescent="0.2">
      <c r="B1285" s="13">
        <v>44705.25</v>
      </c>
      <c r="C1285" s="17">
        <v>143.24999999166201</v>
      </c>
      <c r="D1285" s="12">
        <v>143.29166668334301</v>
      </c>
      <c r="E1285" s="3">
        <v>0</v>
      </c>
      <c r="G1285" s="4"/>
    </row>
    <row r="1286" spans="2:7" x14ac:dyDescent="0.2">
      <c r="B1286" s="13">
        <v>44705.291666666664</v>
      </c>
      <c r="C1286" s="17">
        <v>143.29166665832599</v>
      </c>
      <c r="D1286" s="12">
        <v>143.33333335001501</v>
      </c>
      <c r="E1286" s="3">
        <v>0</v>
      </c>
      <c r="G1286" s="4"/>
    </row>
    <row r="1287" spans="2:7" x14ac:dyDescent="0.2">
      <c r="B1287" s="13">
        <v>44705.333333333336</v>
      </c>
      <c r="C1287" s="17">
        <v>143.33333332499001</v>
      </c>
      <c r="D1287" s="12">
        <v>143.37500001668701</v>
      </c>
      <c r="E1287" s="3">
        <v>0.16300000000000001</v>
      </c>
      <c r="G1287" s="4"/>
    </row>
    <row r="1288" spans="2:7" x14ac:dyDescent="0.2">
      <c r="B1288" s="13">
        <v>44705.375</v>
      </c>
      <c r="C1288" s="17">
        <v>143.37499999165399</v>
      </c>
      <c r="D1288" s="12">
        <v>143.41666668335799</v>
      </c>
      <c r="E1288" s="3">
        <v>0.16300000000000001</v>
      </c>
      <c r="G1288" s="4"/>
    </row>
    <row r="1289" spans="2:7" x14ac:dyDescent="0.2">
      <c r="B1289" s="13">
        <v>44705.416666666664</v>
      </c>
      <c r="C1289" s="17">
        <v>143.416666658319</v>
      </c>
      <c r="D1289" s="12">
        <v>143.45833335002999</v>
      </c>
      <c r="E1289" s="3">
        <v>0.16300000000000001</v>
      </c>
      <c r="G1289" s="4"/>
    </row>
    <row r="1290" spans="2:7" x14ac:dyDescent="0.2">
      <c r="B1290" s="13">
        <v>44705.458333333336</v>
      </c>
      <c r="C1290" s="17">
        <v>143.45833332498299</v>
      </c>
      <c r="D1290" s="12">
        <v>143.50000001670099</v>
      </c>
      <c r="E1290" s="3">
        <v>0.16300000000000001</v>
      </c>
      <c r="G1290" s="4"/>
    </row>
    <row r="1291" spans="2:7" x14ac:dyDescent="0.2">
      <c r="B1291" s="13">
        <v>44705.5</v>
      </c>
      <c r="C1291" s="17">
        <v>143.499999991647</v>
      </c>
      <c r="D1291" s="12">
        <v>143.54166668337299</v>
      </c>
      <c r="E1291" s="3">
        <v>0.16300000000000001</v>
      </c>
      <c r="G1291" s="4"/>
    </row>
    <row r="1292" spans="2:7" x14ac:dyDescent="0.2">
      <c r="B1292" s="13">
        <v>44705.541666666664</v>
      </c>
      <c r="C1292" s="17">
        <v>143.54166665831099</v>
      </c>
      <c r="D1292" s="12">
        <v>143.583333350044</v>
      </c>
      <c r="E1292" s="3">
        <v>0.16300000000000001</v>
      </c>
      <c r="G1292" s="4"/>
    </row>
    <row r="1293" spans="2:7" x14ac:dyDescent="0.2">
      <c r="B1293" s="13">
        <v>44705.583333333336</v>
      </c>
      <c r="C1293" s="17">
        <v>143.583333324976</v>
      </c>
      <c r="D1293" s="12">
        <v>143.625000016716</v>
      </c>
      <c r="E1293" s="3">
        <v>0.16300000000000001</v>
      </c>
      <c r="G1293" s="4"/>
    </row>
    <row r="1294" spans="2:7" x14ac:dyDescent="0.2">
      <c r="B1294" s="13">
        <v>44705.625</v>
      </c>
      <c r="C1294" s="17">
        <v>143.62499999164001</v>
      </c>
      <c r="D1294" s="12">
        <v>143.66666668338701</v>
      </c>
      <c r="E1294" s="3">
        <v>0.16300000000000001</v>
      </c>
      <c r="G1294" s="4"/>
    </row>
    <row r="1295" spans="2:7" x14ac:dyDescent="0.2">
      <c r="B1295" s="13">
        <v>44705.666666666664</v>
      </c>
      <c r="C1295" s="17">
        <v>143.666666658304</v>
      </c>
      <c r="D1295" s="12">
        <v>143.70833335005901</v>
      </c>
      <c r="E1295" s="3">
        <v>0.16300000000000001</v>
      </c>
      <c r="G1295" s="4"/>
    </row>
    <row r="1296" spans="2:7" x14ac:dyDescent="0.2">
      <c r="B1296" s="13">
        <v>44705.708333333336</v>
      </c>
      <c r="C1296" s="17">
        <v>143.70833332496801</v>
      </c>
      <c r="D1296" s="12">
        <v>143.75000001673001</v>
      </c>
      <c r="E1296" s="3">
        <v>0.16300000000000001</v>
      </c>
      <c r="G1296" s="4"/>
    </row>
    <row r="1297" spans="2:7" x14ac:dyDescent="0.2">
      <c r="B1297" s="13">
        <v>44705.75</v>
      </c>
      <c r="C1297" s="17">
        <v>143.74999999163299</v>
      </c>
      <c r="D1297" s="12">
        <v>143.79166668340201</v>
      </c>
      <c r="E1297" s="3">
        <v>0.16300000000000001</v>
      </c>
      <c r="G1297" s="4"/>
    </row>
    <row r="1298" spans="2:7" x14ac:dyDescent="0.2">
      <c r="B1298" s="13">
        <v>44705.791666666664</v>
      </c>
      <c r="C1298" s="17">
        <v>143.791666658297</v>
      </c>
      <c r="D1298" s="12">
        <v>143.83333335007299</v>
      </c>
      <c r="E1298" s="3">
        <v>0.16300000000000001</v>
      </c>
      <c r="G1298" s="4"/>
    </row>
    <row r="1299" spans="2:7" x14ac:dyDescent="0.2">
      <c r="B1299" s="13">
        <v>44705.833333333336</v>
      </c>
      <c r="C1299" s="17">
        <v>143.83333332496099</v>
      </c>
      <c r="D1299" s="12">
        <v>143.87500001674499</v>
      </c>
      <c r="E1299" s="3">
        <v>0</v>
      </c>
      <c r="G1299" s="4"/>
    </row>
    <row r="1300" spans="2:7" x14ac:dyDescent="0.2">
      <c r="B1300" s="13">
        <v>44705.875</v>
      </c>
      <c r="C1300" s="17">
        <v>143.874999991625</v>
      </c>
      <c r="D1300" s="12">
        <v>143.916666683416</v>
      </c>
      <c r="E1300" s="3">
        <v>0</v>
      </c>
      <c r="G1300" s="4"/>
    </row>
    <row r="1301" spans="2:7" x14ac:dyDescent="0.2">
      <c r="B1301" s="13">
        <v>44705.916666666664</v>
      </c>
      <c r="C1301" s="17">
        <v>143.91666665829001</v>
      </c>
      <c r="D1301" s="12">
        <v>143.958333350088</v>
      </c>
      <c r="E1301" s="3">
        <v>0</v>
      </c>
      <c r="G1301" s="4"/>
    </row>
    <row r="1302" spans="2:7" x14ac:dyDescent="0.2">
      <c r="B1302" s="13">
        <v>44705.958333333336</v>
      </c>
      <c r="C1302" s="17">
        <v>143.958333324954</v>
      </c>
      <c r="D1302" s="12">
        <v>144.000000016759</v>
      </c>
      <c r="E1302" s="3">
        <v>0</v>
      </c>
      <c r="G1302" s="4"/>
    </row>
    <row r="1303" spans="2:7" x14ac:dyDescent="0.2">
      <c r="B1303" s="13">
        <v>44706</v>
      </c>
      <c r="C1303" s="17">
        <v>143.99999999161801</v>
      </c>
      <c r="D1303" s="12">
        <v>144.041666683431</v>
      </c>
      <c r="E1303" s="3">
        <v>0</v>
      </c>
      <c r="G1303" s="4"/>
    </row>
    <row r="1304" spans="2:7" x14ac:dyDescent="0.2">
      <c r="B1304" s="13">
        <v>44706.041666666664</v>
      </c>
      <c r="C1304" s="17">
        <v>144.041666658282</v>
      </c>
      <c r="D1304" s="12">
        <v>144.08333335010201</v>
      </c>
      <c r="E1304" s="3">
        <v>0</v>
      </c>
      <c r="G1304" s="4"/>
    </row>
    <row r="1305" spans="2:7" x14ac:dyDescent="0.2">
      <c r="B1305" s="13">
        <v>44706.083333333336</v>
      </c>
      <c r="C1305" s="17">
        <v>144.08333332494701</v>
      </c>
      <c r="D1305" s="12">
        <v>144.12500001677401</v>
      </c>
      <c r="E1305" s="3">
        <v>0</v>
      </c>
      <c r="G1305" s="4"/>
    </row>
    <row r="1306" spans="2:7" x14ac:dyDescent="0.2">
      <c r="B1306" s="13">
        <v>44706.125</v>
      </c>
      <c r="C1306" s="17">
        <v>144.12499999161099</v>
      </c>
      <c r="D1306" s="12">
        <v>144.16666668344499</v>
      </c>
      <c r="E1306" s="3">
        <v>0</v>
      </c>
      <c r="G1306" s="4"/>
    </row>
    <row r="1307" spans="2:7" x14ac:dyDescent="0.2">
      <c r="B1307" s="13">
        <v>44706.166666666664</v>
      </c>
      <c r="C1307" s="17">
        <v>144.16666665827501</v>
      </c>
      <c r="D1307" s="12">
        <v>144.20833335011699</v>
      </c>
      <c r="E1307" s="3">
        <v>0</v>
      </c>
      <c r="G1307" s="4"/>
    </row>
    <row r="1308" spans="2:7" x14ac:dyDescent="0.2">
      <c r="B1308" s="13">
        <v>44706.208333333336</v>
      </c>
      <c r="C1308" s="17">
        <v>144.20833332493899</v>
      </c>
      <c r="D1308" s="12">
        <v>144.25000001678799</v>
      </c>
      <c r="E1308" s="3">
        <v>0</v>
      </c>
      <c r="G1308" s="4"/>
    </row>
    <row r="1309" spans="2:7" x14ac:dyDescent="0.2">
      <c r="B1309" s="13">
        <v>44706.25</v>
      </c>
      <c r="C1309" s="17">
        <v>144.249999991604</v>
      </c>
      <c r="D1309" s="12">
        <v>144.29166668345999</v>
      </c>
      <c r="E1309" s="3">
        <v>0</v>
      </c>
      <c r="G1309" s="4"/>
    </row>
    <row r="1310" spans="2:7" x14ac:dyDescent="0.2">
      <c r="B1310" s="13">
        <v>44706.291666666664</v>
      </c>
      <c r="C1310" s="17">
        <v>144.29166665826801</v>
      </c>
      <c r="D1310" s="12">
        <v>144.333333350131</v>
      </c>
      <c r="E1310" s="3">
        <v>0</v>
      </c>
      <c r="G1310" s="4"/>
    </row>
    <row r="1311" spans="2:7" x14ac:dyDescent="0.2">
      <c r="B1311" s="13">
        <v>44706.333333333336</v>
      </c>
      <c r="C1311" s="17">
        <v>144.333333324932</v>
      </c>
      <c r="D1311" s="12">
        <v>144.375000016803</v>
      </c>
      <c r="E1311" s="3">
        <v>0.16300000000000001</v>
      </c>
      <c r="G1311" s="4"/>
    </row>
    <row r="1312" spans="2:7" x14ac:dyDescent="0.2">
      <c r="B1312" s="13">
        <v>44706.375</v>
      </c>
      <c r="C1312" s="17">
        <v>144.37499999159601</v>
      </c>
      <c r="D1312" s="12">
        <v>144.41666668347401</v>
      </c>
      <c r="E1312" s="3">
        <v>0.16300000000000001</v>
      </c>
      <c r="G1312" s="4"/>
    </row>
    <row r="1313" spans="2:7" x14ac:dyDescent="0.2">
      <c r="B1313" s="13">
        <v>44706.416666666664</v>
      </c>
      <c r="C1313" s="17">
        <v>144.41666665826099</v>
      </c>
      <c r="D1313" s="12">
        <v>144.45833335014601</v>
      </c>
      <c r="E1313" s="3">
        <v>0.16300000000000001</v>
      </c>
      <c r="G1313" s="4"/>
    </row>
    <row r="1314" spans="2:7" x14ac:dyDescent="0.2">
      <c r="B1314" s="13">
        <v>44706.458333333336</v>
      </c>
      <c r="C1314" s="17">
        <v>144.45833332492501</v>
      </c>
      <c r="D1314" s="12">
        <v>144.50000001681701</v>
      </c>
      <c r="E1314" s="3">
        <v>0.16300000000000001</v>
      </c>
      <c r="G1314" s="4"/>
    </row>
    <row r="1315" spans="2:7" x14ac:dyDescent="0.2">
      <c r="B1315" s="13">
        <v>44706.5</v>
      </c>
      <c r="C1315" s="17">
        <v>144.49999999158899</v>
      </c>
      <c r="D1315" s="12">
        <v>144.54166668348901</v>
      </c>
      <c r="E1315" s="3">
        <v>0.16300000000000001</v>
      </c>
      <c r="G1315" s="4"/>
    </row>
    <row r="1316" spans="2:7" x14ac:dyDescent="0.2">
      <c r="B1316" s="13">
        <v>44706.541666666664</v>
      </c>
      <c r="C1316" s="17">
        <v>144.54166665825301</v>
      </c>
      <c r="D1316" s="12">
        <v>144.58333335016101</v>
      </c>
      <c r="E1316" s="3">
        <v>0.16300000000000001</v>
      </c>
      <c r="G1316" s="4"/>
    </row>
    <row r="1317" spans="2:7" x14ac:dyDescent="0.2">
      <c r="B1317" s="13">
        <v>44706.583333333336</v>
      </c>
      <c r="C1317" s="17">
        <v>144.58333332491699</v>
      </c>
      <c r="D1317" s="12">
        <v>144.62500001683199</v>
      </c>
      <c r="E1317" s="3">
        <v>0.16300000000000001</v>
      </c>
      <c r="G1317" s="4"/>
    </row>
    <row r="1318" spans="2:7" x14ac:dyDescent="0.2">
      <c r="B1318" s="13">
        <v>44706.625</v>
      </c>
      <c r="C1318" s="17">
        <v>144.624999991582</v>
      </c>
      <c r="D1318" s="12">
        <v>144.66666668350399</v>
      </c>
      <c r="E1318" s="3">
        <v>0.16300000000000001</v>
      </c>
      <c r="G1318" s="4"/>
    </row>
    <row r="1319" spans="2:7" x14ac:dyDescent="0.2">
      <c r="B1319" s="13">
        <v>44706.666666666664</v>
      </c>
      <c r="C1319" s="17">
        <v>144.66666665824599</v>
      </c>
      <c r="D1319" s="12">
        <v>144.708333350175</v>
      </c>
      <c r="E1319" s="3">
        <v>0.16300000000000001</v>
      </c>
      <c r="G1319" s="4"/>
    </row>
    <row r="1320" spans="2:7" x14ac:dyDescent="0.2">
      <c r="B1320" s="13">
        <v>44706.708333333336</v>
      </c>
      <c r="C1320" s="17">
        <v>144.70833332491</v>
      </c>
      <c r="D1320" s="12">
        <v>144.750000016847</v>
      </c>
      <c r="E1320" s="3">
        <v>0.16300000000000001</v>
      </c>
      <c r="G1320" s="4"/>
    </row>
    <row r="1321" spans="2:7" x14ac:dyDescent="0.2">
      <c r="B1321" s="13">
        <v>44706.75</v>
      </c>
      <c r="C1321" s="17">
        <v>144.74999999157399</v>
      </c>
      <c r="D1321" s="12">
        <v>144.791666683518</v>
      </c>
      <c r="E1321" s="3">
        <v>0.16300000000000001</v>
      </c>
      <c r="G1321" s="4"/>
    </row>
    <row r="1322" spans="2:7" x14ac:dyDescent="0.2">
      <c r="B1322" s="13">
        <v>44706.791666666664</v>
      </c>
      <c r="C1322" s="17">
        <v>144.791666658239</v>
      </c>
      <c r="D1322" s="12">
        <v>144.83333335019</v>
      </c>
      <c r="E1322" s="3">
        <v>0.16300000000000001</v>
      </c>
      <c r="G1322" s="4"/>
    </row>
    <row r="1323" spans="2:7" x14ac:dyDescent="0.2">
      <c r="B1323" s="13">
        <v>44706.833333333336</v>
      </c>
      <c r="C1323" s="17">
        <v>144.83333332490301</v>
      </c>
      <c r="D1323" s="12">
        <v>144.87500001686101</v>
      </c>
      <c r="E1323" s="3">
        <v>0</v>
      </c>
      <c r="G1323" s="4"/>
    </row>
    <row r="1324" spans="2:7" x14ac:dyDescent="0.2">
      <c r="B1324" s="13">
        <v>44706.875</v>
      </c>
      <c r="C1324" s="17">
        <v>144.87499999156699</v>
      </c>
      <c r="D1324" s="12">
        <v>144.91666668353301</v>
      </c>
      <c r="E1324" s="3">
        <v>0</v>
      </c>
      <c r="G1324" s="4"/>
    </row>
    <row r="1325" spans="2:7" x14ac:dyDescent="0.2">
      <c r="B1325" s="13">
        <v>44706.916666666664</v>
      </c>
      <c r="C1325" s="17">
        <v>144.91666665823101</v>
      </c>
      <c r="D1325" s="12">
        <v>144.95833335020399</v>
      </c>
      <c r="E1325" s="3">
        <v>0</v>
      </c>
      <c r="G1325" s="4"/>
    </row>
    <row r="1326" spans="2:7" x14ac:dyDescent="0.2">
      <c r="B1326" s="13">
        <v>44706.958333333336</v>
      </c>
      <c r="C1326" s="17">
        <v>144.95833332489599</v>
      </c>
      <c r="D1326" s="12">
        <v>145.00000001687599</v>
      </c>
      <c r="E1326" s="3">
        <v>0</v>
      </c>
      <c r="G1326" s="4"/>
    </row>
    <row r="1327" spans="2:7" x14ac:dyDescent="0.2">
      <c r="B1327" s="13">
        <v>44707</v>
      </c>
      <c r="C1327" s="17">
        <v>144.99999999156</v>
      </c>
      <c r="D1327" s="12">
        <v>145.04166668354699</v>
      </c>
      <c r="E1327" s="3">
        <v>0</v>
      </c>
      <c r="G1327" s="4"/>
    </row>
    <row r="1328" spans="2:7" x14ac:dyDescent="0.2">
      <c r="B1328" s="13">
        <v>44707.041666666664</v>
      </c>
      <c r="C1328" s="17">
        <v>145.04166665822399</v>
      </c>
      <c r="D1328" s="12">
        <v>145.08333335021899</v>
      </c>
      <c r="E1328" s="3">
        <v>0</v>
      </c>
      <c r="G1328" s="4"/>
    </row>
    <row r="1329" spans="2:7" x14ac:dyDescent="0.2">
      <c r="B1329" s="13">
        <v>44707.083333333336</v>
      </c>
      <c r="C1329" s="17">
        <v>145.083333324888</v>
      </c>
      <c r="D1329" s="12">
        <v>145.12500001689</v>
      </c>
      <c r="E1329" s="3">
        <v>0</v>
      </c>
      <c r="G1329" s="4"/>
    </row>
    <row r="1330" spans="2:7" x14ac:dyDescent="0.2">
      <c r="B1330" s="13">
        <v>44707.125</v>
      </c>
      <c r="C1330" s="17">
        <v>145.12499999155301</v>
      </c>
      <c r="D1330" s="12">
        <v>145.166666683562</v>
      </c>
      <c r="E1330" s="3">
        <v>0</v>
      </c>
      <c r="G1330" s="4"/>
    </row>
    <row r="1331" spans="2:7" x14ac:dyDescent="0.2">
      <c r="B1331" s="13">
        <v>44707.166666666664</v>
      </c>
      <c r="C1331" s="17">
        <v>145.166666658217</v>
      </c>
      <c r="D1331" s="12">
        <v>145.208333350233</v>
      </c>
      <c r="E1331" s="3">
        <v>0</v>
      </c>
      <c r="G1331" s="4"/>
    </row>
    <row r="1332" spans="2:7" x14ac:dyDescent="0.2">
      <c r="B1332" s="13">
        <v>44707.208333333336</v>
      </c>
      <c r="C1332" s="17">
        <v>145.20833332488101</v>
      </c>
      <c r="D1332" s="12">
        <v>145.25000001690501</v>
      </c>
      <c r="E1332" s="3">
        <v>0</v>
      </c>
      <c r="G1332" s="4"/>
    </row>
    <row r="1333" spans="2:7" x14ac:dyDescent="0.2">
      <c r="B1333" s="13">
        <v>44707.25</v>
      </c>
      <c r="C1333" s="17">
        <v>145.249999991545</v>
      </c>
      <c r="D1333" s="12">
        <v>145.29166668357601</v>
      </c>
      <c r="E1333" s="3">
        <v>0</v>
      </c>
      <c r="G1333" s="4"/>
    </row>
    <row r="1334" spans="2:7" x14ac:dyDescent="0.2">
      <c r="B1334" s="13">
        <v>44707.291666666664</v>
      </c>
      <c r="C1334" s="17">
        <v>145.29166665821</v>
      </c>
      <c r="D1334" s="12">
        <v>145.33333335024801</v>
      </c>
      <c r="E1334" s="3">
        <v>0</v>
      </c>
      <c r="G1334" s="4"/>
    </row>
    <row r="1335" spans="2:7" x14ac:dyDescent="0.2">
      <c r="B1335" s="13">
        <v>44707.333333333336</v>
      </c>
      <c r="C1335" s="17">
        <v>145.33333332487399</v>
      </c>
      <c r="D1335" s="12">
        <v>145.37500001691899</v>
      </c>
      <c r="E1335" s="3">
        <v>0.16300000000000001</v>
      </c>
      <c r="G1335" s="4"/>
    </row>
    <row r="1336" spans="2:7" x14ac:dyDescent="0.2">
      <c r="B1336" s="13">
        <v>44707.375</v>
      </c>
      <c r="C1336" s="17">
        <v>145.374999991538</v>
      </c>
      <c r="D1336" s="12">
        <v>145.41666668359099</v>
      </c>
      <c r="E1336" s="3">
        <v>0.16300000000000001</v>
      </c>
      <c r="G1336" s="4"/>
    </row>
    <row r="1337" spans="2:7" x14ac:dyDescent="0.2">
      <c r="B1337" s="13">
        <v>44707.416666666664</v>
      </c>
      <c r="C1337" s="17">
        <v>145.41666665820199</v>
      </c>
      <c r="D1337" s="12">
        <v>145.458333350262</v>
      </c>
      <c r="E1337" s="3">
        <v>0.16300000000000001</v>
      </c>
      <c r="G1337" s="4"/>
    </row>
    <row r="1338" spans="2:7" x14ac:dyDescent="0.2">
      <c r="B1338" s="13">
        <v>44707.458333333336</v>
      </c>
      <c r="C1338" s="17">
        <v>145.458333324867</v>
      </c>
      <c r="D1338" s="12">
        <v>145.500000016934</v>
      </c>
      <c r="E1338" s="3">
        <v>0.16300000000000001</v>
      </c>
      <c r="G1338" s="4"/>
    </row>
    <row r="1339" spans="2:7" x14ac:dyDescent="0.2">
      <c r="B1339" s="13">
        <v>44707.5</v>
      </c>
      <c r="C1339" s="17">
        <v>145.49999999153101</v>
      </c>
      <c r="D1339" s="12">
        <v>145.541666683605</v>
      </c>
      <c r="E1339" s="3">
        <v>0.16300000000000001</v>
      </c>
      <c r="G1339" s="4"/>
    </row>
    <row r="1340" spans="2:7" x14ac:dyDescent="0.2">
      <c r="B1340" s="13">
        <v>44707.541666666664</v>
      </c>
      <c r="C1340" s="17">
        <v>145.541666658195</v>
      </c>
      <c r="D1340" s="12">
        <v>145.583333350277</v>
      </c>
      <c r="E1340" s="3">
        <v>0.16300000000000001</v>
      </c>
      <c r="G1340" s="4"/>
    </row>
    <row r="1341" spans="2:7" x14ac:dyDescent="0.2">
      <c r="B1341" s="13">
        <v>44707.583333333336</v>
      </c>
      <c r="C1341" s="17">
        <v>145.58333332485901</v>
      </c>
      <c r="D1341" s="12">
        <v>145.62500001694801</v>
      </c>
      <c r="E1341" s="3">
        <v>0.16300000000000001</v>
      </c>
      <c r="G1341" s="4"/>
    </row>
    <row r="1342" spans="2:7" x14ac:dyDescent="0.2">
      <c r="B1342" s="13">
        <v>44707.625</v>
      </c>
      <c r="C1342" s="17">
        <v>145.62499999152399</v>
      </c>
      <c r="D1342" s="12">
        <v>145.66666668362001</v>
      </c>
      <c r="E1342" s="3">
        <v>0.16300000000000001</v>
      </c>
      <c r="G1342" s="4"/>
    </row>
    <row r="1343" spans="2:7" x14ac:dyDescent="0.2">
      <c r="B1343" s="13">
        <v>44707.666666666664</v>
      </c>
      <c r="C1343" s="17">
        <v>145.66666665818801</v>
      </c>
      <c r="D1343" s="12">
        <v>145.70833335029101</v>
      </c>
      <c r="E1343" s="3">
        <v>0.16300000000000001</v>
      </c>
      <c r="G1343" s="4"/>
    </row>
    <row r="1344" spans="2:7" x14ac:dyDescent="0.2">
      <c r="B1344" s="13">
        <v>44707.708333333336</v>
      </c>
      <c r="C1344" s="17">
        <v>145.70833332485199</v>
      </c>
      <c r="D1344" s="12">
        <v>145.75000001696301</v>
      </c>
      <c r="E1344" s="3">
        <v>0.16300000000000001</v>
      </c>
      <c r="G1344" s="4"/>
    </row>
    <row r="1345" spans="2:7" x14ac:dyDescent="0.2">
      <c r="B1345" s="13">
        <v>44707.75</v>
      </c>
      <c r="C1345" s="17">
        <v>145.74999999151601</v>
      </c>
      <c r="D1345" s="12">
        <v>145.79166668363499</v>
      </c>
      <c r="E1345" s="3">
        <v>0.16300000000000001</v>
      </c>
      <c r="G1345" s="4"/>
    </row>
    <row r="1346" spans="2:7" x14ac:dyDescent="0.2">
      <c r="B1346" s="13">
        <v>44707.791666666664</v>
      </c>
      <c r="C1346" s="17">
        <v>145.79166665817999</v>
      </c>
      <c r="D1346" s="12">
        <v>145.83333335030599</v>
      </c>
      <c r="E1346" s="3">
        <v>0.16300000000000001</v>
      </c>
      <c r="G1346" s="4"/>
    </row>
    <row r="1347" spans="2:7" x14ac:dyDescent="0.2">
      <c r="B1347" s="13">
        <v>44707.833333333336</v>
      </c>
      <c r="C1347" s="17">
        <v>145.833333324845</v>
      </c>
      <c r="D1347" s="12">
        <v>145.87500001697799</v>
      </c>
      <c r="E1347" s="3">
        <v>0</v>
      </c>
      <c r="G1347" s="4"/>
    </row>
    <row r="1348" spans="2:7" x14ac:dyDescent="0.2">
      <c r="B1348" s="13">
        <v>44707.875</v>
      </c>
      <c r="C1348" s="17">
        <v>145.87499999150899</v>
      </c>
      <c r="D1348" s="12">
        <v>145.916666683649</v>
      </c>
      <c r="E1348" s="3">
        <v>0</v>
      </c>
      <c r="G1348" s="4"/>
    </row>
    <row r="1349" spans="2:7" x14ac:dyDescent="0.2">
      <c r="B1349" s="13">
        <v>44707.916666666664</v>
      </c>
      <c r="C1349" s="17">
        <v>145.916666658173</v>
      </c>
      <c r="D1349" s="12">
        <v>145.958333350321</v>
      </c>
      <c r="E1349" s="3">
        <v>0</v>
      </c>
      <c r="G1349" s="4"/>
    </row>
    <row r="1350" spans="2:7" x14ac:dyDescent="0.2">
      <c r="B1350" s="13">
        <v>44707.958333333336</v>
      </c>
      <c r="C1350" s="17">
        <v>145.95833332483701</v>
      </c>
      <c r="D1350" s="12">
        <v>146.000000016992</v>
      </c>
      <c r="E1350" s="3">
        <v>0</v>
      </c>
      <c r="G1350" s="4"/>
    </row>
    <row r="1351" spans="2:7" x14ac:dyDescent="0.2">
      <c r="B1351" s="13">
        <v>44708</v>
      </c>
      <c r="C1351" s="17">
        <v>145.99999999150199</v>
      </c>
      <c r="D1351" s="12">
        <v>146.041666683664</v>
      </c>
      <c r="E1351" s="3">
        <v>0</v>
      </c>
      <c r="G1351" s="4"/>
    </row>
    <row r="1352" spans="2:7" x14ac:dyDescent="0.2">
      <c r="B1352" s="13">
        <v>44708.041666666664</v>
      </c>
      <c r="C1352" s="17">
        <v>146.04166665816601</v>
      </c>
      <c r="D1352" s="12">
        <v>146.08333335033501</v>
      </c>
      <c r="E1352" s="3">
        <v>0</v>
      </c>
      <c r="G1352" s="4"/>
    </row>
    <row r="1353" spans="2:7" x14ac:dyDescent="0.2">
      <c r="B1353" s="13">
        <v>44708.083333333336</v>
      </c>
      <c r="C1353" s="17">
        <v>146.08333332482999</v>
      </c>
      <c r="D1353" s="12">
        <v>146.12500001700701</v>
      </c>
      <c r="E1353" s="3">
        <v>0</v>
      </c>
      <c r="G1353" s="4"/>
    </row>
    <row r="1354" spans="2:7" x14ac:dyDescent="0.2">
      <c r="B1354" s="13">
        <v>44708.125</v>
      </c>
      <c r="C1354" s="17">
        <v>146.12499999149401</v>
      </c>
      <c r="D1354" s="12">
        <v>146.16666668367799</v>
      </c>
      <c r="E1354" s="3">
        <v>0</v>
      </c>
      <c r="G1354" s="4"/>
    </row>
    <row r="1355" spans="2:7" x14ac:dyDescent="0.2">
      <c r="B1355" s="13">
        <v>44708.166666666664</v>
      </c>
      <c r="C1355" s="17">
        <v>146.16666665815899</v>
      </c>
      <c r="D1355" s="12">
        <v>146.20833335034999</v>
      </c>
      <c r="E1355" s="3">
        <v>0</v>
      </c>
      <c r="G1355" s="4"/>
    </row>
    <row r="1356" spans="2:7" x14ac:dyDescent="0.2">
      <c r="B1356" s="13">
        <v>44708.208333333336</v>
      </c>
      <c r="C1356" s="17">
        <v>146.208333324823</v>
      </c>
      <c r="D1356" s="12">
        <v>146.25000001702099</v>
      </c>
      <c r="E1356" s="3">
        <v>0</v>
      </c>
      <c r="G1356" s="4"/>
    </row>
    <row r="1357" spans="2:7" x14ac:dyDescent="0.2">
      <c r="B1357" s="13">
        <v>44708.25</v>
      </c>
      <c r="C1357" s="17">
        <v>146.24999999148699</v>
      </c>
      <c r="D1357" s="12">
        <v>146.29166668369299</v>
      </c>
      <c r="E1357" s="3">
        <v>0</v>
      </c>
      <c r="G1357" s="4"/>
    </row>
    <row r="1358" spans="2:7" x14ac:dyDescent="0.2">
      <c r="B1358" s="13">
        <v>44708.291666666664</v>
      </c>
      <c r="C1358" s="17">
        <v>146.291666658151</v>
      </c>
      <c r="D1358" s="12">
        <v>146.333333350364</v>
      </c>
      <c r="E1358" s="3">
        <v>0</v>
      </c>
      <c r="G1358" s="4"/>
    </row>
    <row r="1359" spans="2:7" x14ac:dyDescent="0.2">
      <c r="B1359" s="13">
        <v>44708.333333333336</v>
      </c>
      <c r="C1359" s="17">
        <v>146.33333332481601</v>
      </c>
      <c r="D1359" s="12">
        <v>146.375000017036</v>
      </c>
      <c r="E1359" s="3">
        <v>0.16300000000000001</v>
      </c>
      <c r="G1359" s="4"/>
    </row>
    <row r="1360" spans="2:7" x14ac:dyDescent="0.2">
      <c r="B1360" s="13">
        <v>44708.375</v>
      </c>
      <c r="C1360" s="17">
        <v>146.37499999148</v>
      </c>
      <c r="D1360" s="12">
        <v>146.41666668370701</v>
      </c>
      <c r="E1360" s="3">
        <v>0.16300000000000001</v>
      </c>
      <c r="G1360" s="4"/>
    </row>
    <row r="1361" spans="2:7" x14ac:dyDescent="0.2">
      <c r="B1361" s="13">
        <v>44708.416666666664</v>
      </c>
      <c r="C1361" s="17">
        <v>146.41666665814401</v>
      </c>
      <c r="D1361" s="12">
        <v>146.45833335037901</v>
      </c>
      <c r="E1361" s="3">
        <v>0.16300000000000001</v>
      </c>
      <c r="G1361" s="4"/>
    </row>
    <row r="1362" spans="2:7" x14ac:dyDescent="0.2">
      <c r="B1362" s="13">
        <v>44708.458333333336</v>
      </c>
      <c r="C1362" s="17">
        <v>146.458333324808</v>
      </c>
      <c r="D1362" s="12">
        <v>146.50000001705001</v>
      </c>
      <c r="E1362" s="3">
        <v>0.16300000000000001</v>
      </c>
      <c r="G1362" s="4"/>
    </row>
    <row r="1363" spans="2:7" x14ac:dyDescent="0.2">
      <c r="B1363" s="13">
        <v>44708.5</v>
      </c>
      <c r="C1363" s="17">
        <v>146.499999991473</v>
      </c>
      <c r="D1363" s="12">
        <v>146.54166668372201</v>
      </c>
      <c r="E1363" s="3">
        <v>0.16300000000000001</v>
      </c>
      <c r="G1363" s="4"/>
    </row>
    <row r="1364" spans="2:7" x14ac:dyDescent="0.2">
      <c r="B1364" s="13">
        <v>44708.541666666664</v>
      </c>
      <c r="C1364" s="17">
        <v>146.54166665813699</v>
      </c>
      <c r="D1364" s="12">
        <v>146.58333335039299</v>
      </c>
      <c r="E1364" s="3">
        <v>0.16300000000000001</v>
      </c>
      <c r="G1364" s="4"/>
    </row>
    <row r="1365" spans="2:7" x14ac:dyDescent="0.2">
      <c r="B1365" s="13">
        <v>44708.583333333336</v>
      </c>
      <c r="C1365" s="17">
        <v>146.583333324801</v>
      </c>
      <c r="D1365" s="12">
        <v>146.62500001706499</v>
      </c>
      <c r="E1365" s="3">
        <v>0.16300000000000001</v>
      </c>
      <c r="G1365" s="4"/>
    </row>
    <row r="1366" spans="2:7" x14ac:dyDescent="0.2">
      <c r="B1366" s="13">
        <v>44708.625</v>
      </c>
      <c r="C1366" s="17">
        <v>146.62499999146499</v>
      </c>
      <c r="D1366" s="12">
        <v>146.666666683736</v>
      </c>
      <c r="E1366" s="3">
        <v>0.16300000000000001</v>
      </c>
      <c r="G1366" s="4"/>
    </row>
    <row r="1367" spans="2:7" x14ac:dyDescent="0.2">
      <c r="B1367" s="13">
        <v>44708.666666666664</v>
      </c>
      <c r="C1367" s="17">
        <v>146.66666665813</v>
      </c>
      <c r="D1367" s="12">
        <v>146.708333350408</v>
      </c>
      <c r="E1367" s="3">
        <v>0.16300000000000001</v>
      </c>
      <c r="G1367" s="4"/>
    </row>
    <row r="1368" spans="2:7" x14ac:dyDescent="0.2">
      <c r="B1368" s="13">
        <v>44708.708333333336</v>
      </c>
      <c r="C1368" s="17">
        <v>146.70833332479401</v>
      </c>
      <c r="D1368" s="12">
        <v>146.750000017079</v>
      </c>
      <c r="E1368" s="3">
        <v>0.16300000000000001</v>
      </c>
      <c r="G1368" s="4"/>
    </row>
    <row r="1369" spans="2:7" x14ac:dyDescent="0.2">
      <c r="B1369" s="13">
        <v>44708.75</v>
      </c>
      <c r="C1369" s="17">
        <v>146.749999991458</v>
      </c>
      <c r="D1369" s="12">
        <v>146.791666683751</v>
      </c>
      <c r="E1369" s="3">
        <v>0.16300000000000001</v>
      </c>
      <c r="G1369" s="4"/>
    </row>
    <row r="1370" spans="2:7" x14ac:dyDescent="0.2">
      <c r="B1370" s="13">
        <v>44708.791666666664</v>
      </c>
      <c r="C1370" s="17">
        <v>146.79166665812201</v>
      </c>
      <c r="D1370" s="12">
        <v>146.83333335042201</v>
      </c>
      <c r="E1370" s="3">
        <v>0.16300000000000001</v>
      </c>
      <c r="G1370" s="4"/>
    </row>
    <row r="1371" spans="2:7" x14ac:dyDescent="0.2">
      <c r="B1371" s="13">
        <v>44708.833333333336</v>
      </c>
      <c r="C1371" s="17">
        <v>146.83333332478699</v>
      </c>
      <c r="D1371" s="12">
        <v>146.87500001709401</v>
      </c>
      <c r="E1371" s="3">
        <v>0</v>
      </c>
      <c r="G1371" s="4"/>
    </row>
    <row r="1372" spans="2:7" x14ac:dyDescent="0.2">
      <c r="B1372" s="13">
        <v>44708.875</v>
      </c>
      <c r="C1372" s="17">
        <v>146.87499999145101</v>
      </c>
      <c r="D1372" s="12">
        <v>146.91666668376601</v>
      </c>
      <c r="E1372" s="3">
        <v>0</v>
      </c>
      <c r="G1372" s="4"/>
    </row>
    <row r="1373" spans="2:7" x14ac:dyDescent="0.2">
      <c r="B1373" s="13">
        <v>44708.916666666664</v>
      </c>
      <c r="C1373" s="17">
        <v>146.91666665811499</v>
      </c>
      <c r="D1373" s="12">
        <v>146.95833335043699</v>
      </c>
      <c r="E1373" s="3">
        <v>0</v>
      </c>
      <c r="G1373" s="4"/>
    </row>
    <row r="1374" spans="2:7" x14ac:dyDescent="0.2">
      <c r="B1374" s="13">
        <v>44708.958333333336</v>
      </c>
      <c r="C1374" s="17">
        <v>146.95833332477901</v>
      </c>
      <c r="D1374" s="12">
        <v>147.00000001710899</v>
      </c>
      <c r="E1374" s="3">
        <v>0</v>
      </c>
      <c r="G1374" s="4"/>
    </row>
    <row r="1375" spans="2:7" x14ac:dyDescent="0.2">
      <c r="B1375" s="13">
        <v>44709</v>
      </c>
      <c r="C1375" s="17">
        <v>146.99999999144299</v>
      </c>
      <c r="D1375" s="12">
        <v>147.04166668377999</v>
      </c>
      <c r="E1375" s="3">
        <v>0</v>
      </c>
      <c r="G1375" s="4"/>
    </row>
    <row r="1376" spans="2:7" x14ac:dyDescent="0.2">
      <c r="B1376" s="13">
        <v>44709.041666666664</v>
      </c>
      <c r="C1376" s="17">
        <v>147.041666658108</v>
      </c>
      <c r="D1376" s="12">
        <v>147.08333335045199</v>
      </c>
      <c r="E1376" s="3">
        <v>0</v>
      </c>
      <c r="G1376" s="4"/>
    </row>
    <row r="1377" spans="2:7" x14ac:dyDescent="0.2">
      <c r="B1377" s="13">
        <v>44709.083333333336</v>
      </c>
      <c r="C1377" s="17">
        <v>147.08333332477201</v>
      </c>
      <c r="D1377" s="12">
        <v>147.125000017123</v>
      </c>
      <c r="E1377" s="3">
        <v>0</v>
      </c>
      <c r="G1377" s="4"/>
    </row>
    <row r="1378" spans="2:7" x14ac:dyDescent="0.2">
      <c r="B1378" s="13">
        <v>44709.125</v>
      </c>
      <c r="C1378" s="17">
        <v>147.124999991436</v>
      </c>
      <c r="D1378" s="12">
        <v>147.166666683795</v>
      </c>
      <c r="E1378" s="3">
        <v>0</v>
      </c>
      <c r="G1378" s="4"/>
    </row>
    <row r="1379" spans="2:7" x14ac:dyDescent="0.2">
      <c r="B1379" s="13">
        <v>44709.166666666664</v>
      </c>
      <c r="C1379" s="17">
        <v>147.16666665810001</v>
      </c>
      <c r="D1379" s="12">
        <v>147.20833335046601</v>
      </c>
      <c r="E1379" s="3">
        <v>0</v>
      </c>
      <c r="G1379" s="4"/>
    </row>
    <row r="1380" spans="2:7" x14ac:dyDescent="0.2">
      <c r="B1380" s="13">
        <v>44709.208333333336</v>
      </c>
      <c r="C1380" s="17">
        <v>147.20833332476499</v>
      </c>
      <c r="D1380" s="12">
        <v>147.25000001713801</v>
      </c>
      <c r="E1380" s="3">
        <v>0</v>
      </c>
      <c r="G1380" s="4"/>
    </row>
    <row r="1381" spans="2:7" x14ac:dyDescent="0.2">
      <c r="B1381" s="13">
        <v>44709.25</v>
      </c>
      <c r="C1381" s="17">
        <v>147.24999999142901</v>
      </c>
      <c r="D1381" s="12">
        <v>147.29166668380901</v>
      </c>
      <c r="E1381" s="3">
        <v>0</v>
      </c>
      <c r="G1381" s="4"/>
    </row>
    <row r="1382" spans="2:7" x14ac:dyDescent="0.2">
      <c r="B1382" s="13">
        <v>44709.291666666664</v>
      </c>
      <c r="C1382" s="17">
        <v>147.29166665809299</v>
      </c>
      <c r="D1382" s="12">
        <v>147.33333335048101</v>
      </c>
      <c r="E1382" s="3">
        <v>0</v>
      </c>
      <c r="G1382" s="4"/>
    </row>
    <row r="1383" spans="2:7" x14ac:dyDescent="0.2">
      <c r="B1383" s="13">
        <v>44709.333333333336</v>
      </c>
      <c r="C1383" s="17">
        <v>147.33333332475701</v>
      </c>
      <c r="D1383" s="12">
        <v>147.37500001715199</v>
      </c>
      <c r="E1383" s="3">
        <v>0</v>
      </c>
      <c r="G1383" s="4"/>
    </row>
    <row r="1384" spans="2:7" x14ac:dyDescent="0.2">
      <c r="B1384" s="13">
        <v>44709.375</v>
      </c>
      <c r="C1384" s="17">
        <v>147.37499999142199</v>
      </c>
      <c r="D1384" s="12">
        <v>147.41666668382399</v>
      </c>
      <c r="E1384" s="3">
        <v>0</v>
      </c>
      <c r="G1384" s="4"/>
    </row>
    <row r="1385" spans="2:7" x14ac:dyDescent="0.2">
      <c r="B1385" s="13">
        <v>44709.416666666664</v>
      </c>
      <c r="C1385" s="17">
        <v>147.416666658086</v>
      </c>
      <c r="D1385" s="12">
        <v>147.458333350495</v>
      </c>
      <c r="E1385" s="3">
        <v>0</v>
      </c>
      <c r="G1385" s="4"/>
    </row>
    <row r="1386" spans="2:7" x14ac:dyDescent="0.2">
      <c r="B1386" s="13">
        <v>44709.458333333336</v>
      </c>
      <c r="C1386" s="17">
        <v>147.45833332474999</v>
      </c>
      <c r="D1386" s="12">
        <v>147.500000017167</v>
      </c>
      <c r="E1386" s="3">
        <v>0</v>
      </c>
      <c r="G1386" s="4"/>
    </row>
    <row r="1387" spans="2:7" x14ac:dyDescent="0.2">
      <c r="B1387" s="13">
        <v>44709.5</v>
      </c>
      <c r="C1387" s="17">
        <v>147.499999991414</v>
      </c>
      <c r="D1387" s="12">
        <v>147.541666683838</v>
      </c>
      <c r="E1387" s="3">
        <v>0</v>
      </c>
      <c r="G1387" s="4"/>
    </row>
    <row r="1388" spans="2:7" x14ac:dyDescent="0.2">
      <c r="B1388" s="13">
        <v>44709.541666666664</v>
      </c>
      <c r="C1388" s="17">
        <v>147.54166665807901</v>
      </c>
      <c r="D1388" s="12">
        <v>147.58333335051</v>
      </c>
      <c r="E1388" s="3">
        <v>0</v>
      </c>
      <c r="G1388" s="4"/>
    </row>
    <row r="1389" spans="2:7" x14ac:dyDescent="0.2">
      <c r="B1389" s="13">
        <v>44709.583333333336</v>
      </c>
      <c r="C1389" s="17">
        <v>147.58333332474299</v>
      </c>
      <c r="D1389" s="12">
        <v>147.62500001718101</v>
      </c>
      <c r="E1389" s="3">
        <v>0</v>
      </c>
      <c r="G1389" s="4"/>
    </row>
    <row r="1390" spans="2:7" x14ac:dyDescent="0.2">
      <c r="B1390" s="13">
        <v>44709.625</v>
      </c>
      <c r="C1390" s="17">
        <v>147.62499999140701</v>
      </c>
      <c r="D1390" s="12">
        <v>147.66666668385301</v>
      </c>
      <c r="E1390" s="3">
        <v>0</v>
      </c>
      <c r="G1390" s="4"/>
    </row>
    <row r="1391" spans="2:7" x14ac:dyDescent="0.2">
      <c r="B1391" s="13">
        <v>44709.666666666664</v>
      </c>
      <c r="C1391" s="17">
        <v>147.66666665807099</v>
      </c>
      <c r="D1391" s="12">
        <v>147.70833335052399</v>
      </c>
      <c r="E1391" s="3">
        <v>0</v>
      </c>
      <c r="G1391" s="4"/>
    </row>
    <row r="1392" spans="2:7" x14ac:dyDescent="0.2">
      <c r="B1392" s="13">
        <v>44709.708333333336</v>
      </c>
      <c r="C1392" s="17">
        <v>147.708333324736</v>
      </c>
      <c r="D1392" s="12">
        <v>147.75000001719599</v>
      </c>
      <c r="E1392" s="3">
        <v>0</v>
      </c>
      <c r="G1392" s="4"/>
    </row>
    <row r="1393" spans="2:7" x14ac:dyDescent="0.2">
      <c r="B1393" s="13">
        <v>44709.75</v>
      </c>
      <c r="C1393" s="17">
        <v>147.74999999139999</v>
      </c>
      <c r="D1393" s="12">
        <v>147.79166668386699</v>
      </c>
      <c r="E1393" s="3">
        <v>0</v>
      </c>
      <c r="G1393" s="4"/>
    </row>
    <row r="1394" spans="2:7" x14ac:dyDescent="0.2">
      <c r="B1394" s="13">
        <v>44709.791666666664</v>
      </c>
      <c r="C1394" s="17">
        <v>147.791666658064</v>
      </c>
      <c r="D1394" s="12">
        <v>147.83333335053899</v>
      </c>
      <c r="E1394" s="3">
        <v>0</v>
      </c>
      <c r="G1394" s="4"/>
    </row>
    <row r="1395" spans="2:7" x14ac:dyDescent="0.2">
      <c r="B1395" s="13">
        <v>44709.833333333336</v>
      </c>
      <c r="C1395" s="17">
        <v>147.83333332472799</v>
      </c>
      <c r="D1395" s="12">
        <v>147.87500001721</v>
      </c>
      <c r="E1395" s="3">
        <v>0</v>
      </c>
      <c r="G1395" s="4"/>
    </row>
    <row r="1396" spans="2:7" x14ac:dyDescent="0.2">
      <c r="B1396" s="13">
        <v>44709.875</v>
      </c>
      <c r="C1396" s="17">
        <v>147.874999991393</v>
      </c>
      <c r="D1396" s="12">
        <v>147.916666683882</v>
      </c>
      <c r="E1396" s="3">
        <v>0</v>
      </c>
      <c r="G1396" s="4"/>
    </row>
    <row r="1397" spans="2:7" x14ac:dyDescent="0.2">
      <c r="B1397" s="13">
        <v>44709.916666666664</v>
      </c>
      <c r="C1397" s="17">
        <v>147.91666665805701</v>
      </c>
      <c r="D1397" s="12">
        <v>147.958333350553</v>
      </c>
      <c r="E1397" s="3">
        <v>0</v>
      </c>
      <c r="G1397" s="4"/>
    </row>
    <row r="1398" spans="2:7" x14ac:dyDescent="0.2">
      <c r="B1398" s="13">
        <v>44709.958333333336</v>
      </c>
      <c r="C1398" s="17">
        <v>147.958333324721</v>
      </c>
      <c r="D1398" s="12">
        <v>148.00000001722501</v>
      </c>
      <c r="E1398" s="3">
        <v>0</v>
      </c>
      <c r="G1398" s="4"/>
    </row>
    <row r="1399" spans="2:7" x14ac:dyDescent="0.2">
      <c r="B1399" s="13">
        <v>44710</v>
      </c>
      <c r="C1399" s="17">
        <v>147.99999999138501</v>
      </c>
      <c r="D1399" s="12">
        <v>148.04166668389601</v>
      </c>
      <c r="E1399" s="3">
        <v>0</v>
      </c>
      <c r="G1399" s="4"/>
    </row>
    <row r="1400" spans="2:7" x14ac:dyDescent="0.2">
      <c r="B1400" s="13">
        <v>44710.041666666664</v>
      </c>
      <c r="C1400" s="17">
        <v>148.04166665804999</v>
      </c>
      <c r="D1400" s="12">
        <v>148.08333335056801</v>
      </c>
      <c r="E1400" s="3">
        <v>0</v>
      </c>
      <c r="G1400" s="4"/>
    </row>
    <row r="1401" spans="2:7" x14ac:dyDescent="0.2">
      <c r="B1401" s="13">
        <v>44710.083333333336</v>
      </c>
      <c r="C1401" s="17">
        <v>148.083333324714</v>
      </c>
      <c r="D1401" s="12">
        <v>148.12500001724001</v>
      </c>
      <c r="E1401" s="3">
        <v>0</v>
      </c>
      <c r="G1401" s="4"/>
    </row>
    <row r="1402" spans="2:7" x14ac:dyDescent="0.2">
      <c r="B1402" s="13">
        <v>44710.125</v>
      </c>
      <c r="C1402" s="17">
        <v>148.12499999137799</v>
      </c>
      <c r="D1402" s="12">
        <v>148.16666668391099</v>
      </c>
      <c r="E1402" s="3">
        <v>0</v>
      </c>
      <c r="G1402" s="4"/>
    </row>
    <row r="1403" spans="2:7" x14ac:dyDescent="0.2">
      <c r="B1403" s="13">
        <v>44710.166666666664</v>
      </c>
      <c r="C1403" s="17">
        <v>148.166666658042</v>
      </c>
      <c r="D1403" s="12">
        <v>148.20833335058299</v>
      </c>
      <c r="E1403" s="3">
        <v>0</v>
      </c>
      <c r="G1403" s="4"/>
    </row>
    <row r="1404" spans="2:7" x14ac:dyDescent="0.2">
      <c r="B1404" s="13">
        <v>44710.208333333336</v>
      </c>
      <c r="C1404" s="17">
        <v>148.20833332470599</v>
      </c>
      <c r="D1404" s="12">
        <v>148.250000017254</v>
      </c>
      <c r="E1404" s="3">
        <v>0</v>
      </c>
      <c r="G1404" s="4"/>
    </row>
    <row r="1405" spans="2:7" x14ac:dyDescent="0.2">
      <c r="B1405" s="13">
        <v>44710.25</v>
      </c>
      <c r="C1405" s="17">
        <v>148.249999991371</v>
      </c>
      <c r="D1405" s="12">
        <v>148.291666683926</v>
      </c>
      <c r="E1405" s="3">
        <v>0</v>
      </c>
      <c r="G1405" s="4"/>
    </row>
    <row r="1406" spans="2:7" x14ac:dyDescent="0.2">
      <c r="B1406" s="13">
        <v>44710.291666666664</v>
      </c>
      <c r="C1406" s="17">
        <v>148.29166665803501</v>
      </c>
      <c r="D1406" s="12">
        <v>148.333333350597</v>
      </c>
      <c r="E1406" s="3">
        <v>0</v>
      </c>
      <c r="G1406" s="4"/>
    </row>
    <row r="1407" spans="2:7" x14ac:dyDescent="0.2">
      <c r="B1407" s="13">
        <v>44710.333333333336</v>
      </c>
      <c r="C1407" s="17">
        <v>148.333333324699</v>
      </c>
      <c r="D1407" s="12">
        <v>148.375000017269</v>
      </c>
      <c r="E1407" s="3">
        <v>0</v>
      </c>
      <c r="G1407" s="4"/>
    </row>
    <row r="1408" spans="2:7" x14ac:dyDescent="0.2">
      <c r="B1408" s="13">
        <v>44710.375</v>
      </c>
      <c r="C1408" s="17">
        <v>148.37499999136301</v>
      </c>
      <c r="D1408" s="12">
        <v>148.41666668394001</v>
      </c>
      <c r="E1408" s="3">
        <v>0</v>
      </c>
      <c r="G1408" s="4"/>
    </row>
    <row r="1409" spans="2:7" x14ac:dyDescent="0.2">
      <c r="B1409" s="13">
        <v>44710.416666666664</v>
      </c>
      <c r="C1409" s="17">
        <v>148.41666665802799</v>
      </c>
      <c r="D1409" s="12">
        <v>148.45833335061201</v>
      </c>
      <c r="E1409" s="3">
        <v>0</v>
      </c>
      <c r="G1409" s="4"/>
    </row>
    <row r="1410" spans="2:7" x14ac:dyDescent="0.2">
      <c r="B1410" s="13">
        <v>44710.458333333336</v>
      </c>
      <c r="C1410" s="17">
        <v>148.45833332469201</v>
      </c>
      <c r="D1410" s="12">
        <v>148.50000001728301</v>
      </c>
      <c r="E1410" s="3">
        <v>0</v>
      </c>
      <c r="G1410" s="4"/>
    </row>
    <row r="1411" spans="2:7" x14ac:dyDescent="0.2">
      <c r="B1411" s="13">
        <v>44710.5</v>
      </c>
      <c r="C1411" s="17">
        <v>148.49999999135599</v>
      </c>
      <c r="D1411" s="12">
        <v>148.54166668395499</v>
      </c>
      <c r="E1411" s="3">
        <v>0</v>
      </c>
      <c r="G1411" s="4"/>
    </row>
    <row r="1412" spans="2:7" x14ac:dyDescent="0.2">
      <c r="B1412" s="13">
        <v>44710.541666666664</v>
      </c>
      <c r="C1412" s="17">
        <v>148.54166665802001</v>
      </c>
      <c r="D1412" s="12">
        <v>148.58333335062599</v>
      </c>
      <c r="E1412" s="3">
        <v>0</v>
      </c>
      <c r="G1412" s="4"/>
    </row>
    <row r="1413" spans="2:7" x14ac:dyDescent="0.2">
      <c r="B1413" s="13">
        <v>44710.583333333336</v>
      </c>
      <c r="C1413" s="17">
        <v>148.58333332468499</v>
      </c>
      <c r="D1413" s="12">
        <v>148.62500001729799</v>
      </c>
      <c r="E1413" s="3">
        <v>0</v>
      </c>
      <c r="G1413" s="4"/>
    </row>
    <row r="1414" spans="2:7" x14ac:dyDescent="0.2">
      <c r="B1414" s="13">
        <v>44710.625</v>
      </c>
      <c r="C1414" s="17">
        <v>148.624999991349</v>
      </c>
      <c r="D1414" s="12">
        <v>148.666666683969</v>
      </c>
      <c r="E1414" s="3">
        <v>0</v>
      </c>
      <c r="G1414" s="4"/>
    </row>
    <row r="1415" spans="2:7" x14ac:dyDescent="0.2">
      <c r="B1415" s="13">
        <v>44710.666666666664</v>
      </c>
      <c r="C1415" s="17">
        <v>148.66666665801301</v>
      </c>
      <c r="D1415" s="12">
        <v>148.708333350641</v>
      </c>
      <c r="E1415" s="3">
        <v>0</v>
      </c>
      <c r="G1415" s="4"/>
    </row>
    <row r="1416" spans="2:7" x14ac:dyDescent="0.2">
      <c r="B1416" s="13">
        <v>44710.708333333336</v>
      </c>
      <c r="C1416" s="17">
        <v>148.708333324677</v>
      </c>
      <c r="D1416" s="12">
        <v>148.750000017312</v>
      </c>
      <c r="E1416" s="3">
        <v>0</v>
      </c>
      <c r="G1416" s="4"/>
    </row>
    <row r="1417" spans="2:7" x14ac:dyDescent="0.2">
      <c r="B1417" s="13">
        <v>44710.75</v>
      </c>
      <c r="C1417" s="17">
        <v>148.74999999134201</v>
      </c>
      <c r="D1417" s="12">
        <v>148.791666683984</v>
      </c>
      <c r="E1417" s="3">
        <v>0</v>
      </c>
      <c r="G1417" s="4"/>
    </row>
    <row r="1418" spans="2:7" x14ac:dyDescent="0.2">
      <c r="B1418" s="13">
        <v>44710.791666666664</v>
      </c>
      <c r="C1418" s="17">
        <v>148.79166665800599</v>
      </c>
      <c r="D1418" s="12">
        <v>148.83333335065501</v>
      </c>
      <c r="E1418" s="3">
        <v>0</v>
      </c>
      <c r="G1418" s="4"/>
    </row>
    <row r="1419" spans="2:7" x14ac:dyDescent="0.2">
      <c r="B1419" s="13">
        <v>44710.833333333336</v>
      </c>
      <c r="C1419" s="17">
        <v>148.83333332467001</v>
      </c>
      <c r="D1419" s="12">
        <v>148.87500001732701</v>
      </c>
      <c r="E1419" s="3">
        <v>0</v>
      </c>
      <c r="G1419" s="4"/>
    </row>
    <row r="1420" spans="2:7" x14ac:dyDescent="0.2">
      <c r="B1420" s="13">
        <v>44710.875</v>
      </c>
      <c r="C1420" s="17">
        <v>148.87499999133399</v>
      </c>
      <c r="D1420" s="12">
        <v>148.91666668399799</v>
      </c>
      <c r="E1420" s="3">
        <v>0</v>
      </c>
      <c r="G1420" s="4"/>
    </row>
    <row r="1421" spans="2:7" x14ac:dyDescent="0.2">
      <c r="B1421" s="13">
        <v>44710.916666666664</v>
      </c>
      <c r="C1421" s="17">
        <v>148.916666657999</v>
      </c>
      <c r="D1421" s="12">
        <v>148.95833335066999</v>
      </c>
      <c r="E1421" s="3">
        <v>0</v>
      </c>
      <c r="G1421" s="4"/>
    </row>
    <row r="1422" spans="2:7" x14ac:dyDescent="0.2">
      <c r="B1422" s="13">
        <v>44710.958333333336</v>
      </c>
      <c r="C1422" s="17">
        <v>148.95833332466299</v>
      </c>
      <c r="D1422" s="12">
        <v>149.00000001734099</v>
      </c>
      <c r="E1422" s="3">
        <v>0</v>
      </c>
      <c r="G1422" s="4"/>
    </row>
    <row r="1423" spans="2:7" x14ac:dyDescent="0.2">
      <c r="B1423" s="13">
        <v>44711</v>
      </c>
      <c r="C1423" s="17">
        <v>148.999999991327</v>
      </c>
      <c r="D1423" s="12">
        <v>149.04166668401299</v>
      </c>
      <c r="E1423" s="3">
        <v>0</v>
      </c>
      <c r="G1423" s="4"/>
    </row>
    <row r="1424" spans="2:7" x14ac:dyDescent="0.2">
      <c r="B1424" s="13">
        <v>44711.041666666664</v>
      </c>
      <c r="C1424" s="17">
        <v>149.04166665799099</v>
      </c>
      <c r="D1424" s="12">
        <v>149.083333350684</v>
      </c>
      <c r="E1424" s="3">
        <v>0</v>
      </c>
      <c r="G1424" s="4"/>
    </row>
    <row r="1425" spans="2:7" x14ac:dyDescent="0.2">
      <c r="B1425" s="13">
        <v>44711.083333333336</v>
      </c>
      <c r="C1425" s="17">
        <v>149.083333324656</v>
      </c>
      <c r="D1425" s="12">
        <v>149.125000017356</v>
      </c>
      <c r="E1425" s="3">
        <v>0</v>
      </c>
      <c r="G1425" s="4"/>
    </row>
    <row r="1426" spans="2:7" x14ac:dyDescent="0.2">
      <c r="B1426" s="13">
        <v>44711.125</v>
      </c>
      <c r="C1426" s="17">
        <v>149.12499999132001</v>
      </c>
      <c r="D1426" s="12">
        <v>149.16666668402701</v>
      </c>
      <c r="E1426" s="3">
        <v>0</v>
      </c>
      <c r="G1426" s="4"/>
    </row>
    <row r="1427" spans="2:7" x14ac:dyDescent="0.2">
      <c r="B1427" s="13">
        <v>44711.166666666664</v>
      </c>
      <c r="C1427" s="17">
        <v>149.166666657984</v>
      </c>
      <c r="D1427" s="12">
        <v>149.20833335069901</v>
      </c>
      <c r="E1427" s="3">
        <v>0</v>
      </c>
      <c r="G1427" s="4"/>
    </row>
    <row r="1428" spans="2:7" x14ac:dyDescent="0.2">
      <c r="B1428" s="13">
        <v>44711.208333333336</v>
      </c>
      <c r="C1428" s="17">
        <v>149.20833332464801</v>
      </c>
      <c r="D1428" s="12">
        <v>149.25000001737001</v>
      </c>
      <c r="E1428" s="3">
        <v>0</v>
      </c>
      <c r="G1428" s="4"/>
    </row>
    <row r="1429" spans="2:7" x14ac:dyDescent="0.2">
      <c r="B1429" s="13">
        <v>44711.25</v>
      </c>
      <c r="C1429" s="17">
        <v>149.24999999131299</v>
      </c>
      <c r="D1429" s="12">
        <v>149.29166668404201</v>
      </c>
      <c r="E1429" s="3">
        <v>0</v>
      </c>
      <c r="G1429" s="4"/>
    </row>
    <row r="1430" spans="2:7" x14ac:dyDescent="0.2">
      <c r="B1430" s="13">
        <v>44711.291666666664</v>
      </c>
      <c r="C1430" s="17">
        <v>149.291666657977</v>
      </c>
      <c r="D1430" s="12">
        <v>149.33333335071401</v>
      </c>
      <c r="E1430" s="3">
        <v>0</v>
      </c>
      <c r="G1430" s="4"/>
    </row>
    <row r="1431" spans="2:7" x14ac:dyDescent="0.2">
      <c r="B1431" s="13">
        <v>44711.333333333336</v>
      </c>
      <c r="C1431" s="17">
        <v>149.33333332464099</v>
      </c>
      <c r="D1431" s="12">
        <v>149.37500001738499</v>
      </c>
      <c r="E1431" s="3">
        <v>0.16300000000000001</v>
      </c>
      <c r="G1431" s="4"/>
    </row>
    <row r="1432" spans="2:7" x14ac:dyDescent="0.2">
      <c r="B1432" s="13">
        <v>44711.375</v>
      </c>
      <c r="C1432" s="17">
        <v>149.374999991305</v>
      </c>
      <c r="D1432" s="12">
        <v>149.41666668405699</v>
      </c>
      <c r="E1432" s="3">
        <v>0.16300000000000001</v>
      </c>
      <c r="G1432" s="4"/>
    </row>
    <row r="1433" spans="2:7" x14ac:dyDescent="0.2">
      <c r="B1433" s="13">
        <v>44711.416666666664</v>
      </c>
      <c r="C1433" s="17">
        <v>149.41666665796899</v>
      </c>
      <c r="D1433" s="12">
        <v>149.458333350728</v>
      </c>
      <c r="E1433" s="3">
        <v>0.16300000000000001</v>
      </c>
      <c r="G1433" s="4"/>
    </row>
    <row r="1434" spans="2:7" x14ac:dyDescent="0.2">
      <c r="B1434" s="13">
        <v>44711.458333333336</v>
      </c>
      <c r="C1434" s="17">
        <v>149.458333324634</v>
      </c>
      <c r="D1434" s="12">
        <v>149.5000000174</v>
      </c>
      <c r="E1434" s="3">
        <v>0.16300000000000001</v>
      </c>
      <c r="G1434" s="4"/>
    </row>
    <row r="1435" spans="2:7" x14ac:dyDescent="0.2">
      <c r="B1435" s="13">
        <v>44711.5</v>
      </c>
      <c r="C1435" s="17">
        <v>149.49999999129801</v>
      </c>
      <c r="D1435" s="12">
        <v>149.541666684071</v>
      </c>
      <c r="E1435" s="3">
        <v>0.16300000000000001</v>
      </c>
      <c r="G1435" s="4"/>
    </row>
    <row r="1436" spans="2:7" x14ac:dyDescent="0.2">
      <c r="B1436" s="13">
        <v>44711.541666666664</v>
      </c>
      <c r="C1436" s="17">
        <v>149.541666657962</v>
      </c>
      <c r="D1436" s="12">
        <v>149.583333350743</v>
      </c>
      <c r="E1436" s="3">
        <v>0.16300000000000001</v>
      </c>
      <c r="G1436" s="4"/>
    </row>
    <row r="1437" spans="2:7" x14ac:dyDescent="0.2">
      <c r="B1437" s="13">
        <v>44711.583333333336</v>
      </c>
      <c r="C1437" s="17">
        <v>149.58333332462601</v>
      </c>
      <c r="D1437" s="12">
        <v>149.62500001741401</v>
      </c>
      <c r="E1437" s="3">
        <v>0.16300000000000001</v>
      </c>
      <c r="G1437" s="4"/>
    </row>
    <row r="1438" spans="2:7" x14ac:dyDescent="0.2">
      <c r="B1438" s="13">
        <v>44711.625</v>
      </c>
      <c r="C1438" s="17">
        <v>149.62499999129099</v>
      </c>
      <c r="D1438" s="12">
        <v>149.66666668408601</v>
      </c>
      <c r="E1438" s="3">
        <v>0.16300000000000001</v>
      </c>
      <c r="G1438" s="4"/>
    </row>
    <row r="1439" spans="2:7" x14ac:dyDescent="0.2">
      <c r="B1439" s="13">
        <v>44711.666666666664</v>
      </c>
      <c r="C1439" s="17">
        <v>149.66666665795501</v>
      </c>
      <c r="D1439" s="12">
        <v>149.70833335075699</v>
      </c>
      <c r="E1439" s="3">
        <v>0.16300000000000001</v>
      </c>
      <c r="G1439" s="4"/>
    </row>
    <row r="1440" spans="2:7" x14ac:dyDescent="0.2">
      <c r="B1440" s="13">
        <v>44711.708333333336</v>
      </c>
      <c r="C1440" s="17">
        <v>149.70833332461899</v>
      </c>
      <c r="D1440" s="12">
        <v>149.75000001742899</v>
      </c>
      <c r="E1440" s="3">
        <v>0.16300000000000001</v>
      </c>
      <c r="G1440" s="4"/>
    </row>
    <row r="1441" spans="2:7" x14ac:dyDescent="0.2">
      <c r="B1441" s="13">
        <v>44711.75</v>
      </c>
      <c r="C1441" s="17">
        <v>149.749999991283</v>
      </c>
      <c r="D1441" s="12">
        <v>149.79166668409999</v>
      </c>
      <c r="E1441" s="3">
        <v>0.16300000000000001</v>
      </c>
      <c r="G1441" s="4"/>
    </row>
    <row r="1442" spans="2:7" x14ac:dyDescent="0.2">
      <c r="B1442" s="13">
        <v>44711.791666666664</v>
      </c>
      <c r="C1442" s="17">
        <v>149.79166665794801</v>
      </c>
      <c r="D1442" s="12">
        <v>149.83333335077199</v>
      </c>
      <c r="E1442" s="3">
        <v>0.16300000000000001</v>
      </c>
      <c r="G1442" s="4"/>
    </row>
    <row r="1443" spans="2:7" x14ac:dyDescent="0.2">
      <c r="B1443" s="13">
        <v>44711.833333333336</v>
      </c>
      <c r="C1443" s="17">
        <v>149.833333324612</v>
      </c>
      <c r="D1443" s="12">
        <v>149.875000017443</v>
      </c>
      <c r="E1443" s="3">
        <v>0</v>
      </c>
      <c r="G1443" s="4"/>
    </row>
    <row r="1444" spans="2:7" x14ac:dyDescent="0.2">
      <c r="B1444" s="13">
        <v>44711.875</v>
      </c>
      <c r="C1444" s="17">
        <v>149.87499999127601</v>
      </c>
      <c r="D1444" s="12">
        <v>149.916666684115</v>
      </c>
      <c r="E1444" s="3">
        <v>0</v>
      </c>
      <c r="G1444" s="4"/>
    </row>
    <row r="1445" spans="2:7" x14ac:dyDescent="0.2">
      <c r="B1445" s="13">
        <v>44711.916666666664</v>
      </c>
      <c r="C1445" s="17">
        <v>149.91666665794</v>
      </c>
      <c r="D1445" s="12">
        <v>149.95833335078601</v>
      </c>
      <c r="E1445" s="3">
        <v>0</v>
      </c>
      <c r="G1445" s="4"/>
    </row>
    <row r="1446" spans="2:7" x14ac:dyDescent="0.2">
      <c r="B1446" s="13">
        <v>44711.958333333336</v>
      </c>
      <c r="C1446" s="17">
        <v>149.95833332460501</v>
      </c>
      <c r="D1446" s="12">
        <v>150.00000001745801</v>
      </c>
      <c r="E1446" s="3">
        <v>0</v>
      </c>
      <c r="G1446" s="4"/>
    </row>
    <row r="1447" spans="2:7" x14ac:dyDescent="0.2">
      <c r="B1447" s="13">
        <v>44712</v>
      </c>
      <c r="C1447" s="17">
        <v>149.99999999126899</v>
      </c>
      <c r="D1447" s="12">
        <v>150.04166668412901</v>
      </c>
      <c r="E1447" s="3">
        <v>0</v>
      </c>
      <c r="G1447" s="4"/>
    </row>
    <row r="1448" spans="2:7" x14ac:dyDescent="0.2">
      <c r="B1448" s="13">
        <v>44712.041666666664</v>
      </c>
      <c r="C1448" s="17">
        <v>150.04166665793301</v>
      </c>
      <c r="D1448" s="12">
        <v>150.08333335080101</v>
      </c>
      <c r="E1448" s="3">
        <v>0</v>
      </c>
      <c r="G1448" s="4"/>
    </row>
    <row r="1449" spans="2:7" x14ac:dyDescent="0.2">
      <c r="B1449" s="13">
        <v>44712.083333333336</v>
      </c>
      <c r="C1449" s="17">
        <v>150.08333332459699</v>
      </c>
      <c r="D1449" s="12">
        <v>150.12500001747199</v>
      </c>
      <c r="E1449" s="3">
        <v>0</v>
      </c>
      <c r="G1449" s="4"/>
    </row>
    <row r="1450" spans="2:7" x14ac:dyDescent="0.2">
      <c r="B1450" s="13">
        <v>44712.125</v>
      </c>
      <c r="C1450" s="17">
        <v>150.124999991262</v>
      </c>
      <c r="D1450" s="12">
        <v>150.16666668414399</v>
      </c>
      <c r="E1450" s="3">
        <v>0</v>
      </c>
      <c r="G1450" s="4"/>
    </row>
    <row r="1451" spans="2:7" x14ac:dyDescent="0.2">
      <c r="B1451" s="13">
        <v>44712.166666666664</v>
      </c>
      <c r="C1451" s="17">
        <v>150.16666665792599</v>
      </c>
      <c r="D1451" s="12">
        <v>150.208333350815</v>
      </c>
      <c r="E1451" s="3">
        <v>0</v>
      </c>
      <c r="G1451" s="4"/>
    </row>
    <row r="1452" spans="2:7" x14ac:dyDescent="0.2">
      <c r="B1452" s="13">
        <v>44712.208333333336</v>
      </c>
      <c r="C1452" s="17">
        <v>150.20833332459</v>
      </c>
      <c r="D1452" s="12">
        <v>150.250000017487</v>
      </c>
      <c r="E1452" s="3">
        <v>0</v>
      </c>
      <c r="G1452" s="4"/>
    </row>
    <row r="1453" spans="2:7" x14ac:dyDescent="0.2">
      <c r="B1453" s="13">
        <v>44712.25</v>
      </c>
      <c r="C1453" s="17">
        <v>150.24999999125399</v>
      </c>
      <c r="D1453" s="12">
        <v>150.291666684158</v>
      </c>
      <c r="E1453" s="3">
        <v>0</v>
      </c>
      <c r="G1453" s="4"/>
    </row>
    <row r="1454" spans="2:7" x14ac:dyDescent="0.2">
      <c r="B1454" s="13">
        <v>44712.291666666664</v>
      </c>
      <c r="C1454" s="17">
        <v>150.291666657919</v>
      </c>
      <c r="D1454" s="12">
        <v>150.33333335083</v>
      </c>
      <c r="E1454" s="3">
        <v>0</v>
      </c>
      <c r="G1454" s="4"/>
    </row>
    <row r="1455" spans="2:7" x14ac:dyDescent="0.2">
      <c r="B1455" s="13">
        <v>44712.333333333336</v>
      </c>
      <c r="C1455" s="17">
        <v>150.33333332458301</v>
      </c>
      <c r="D1455" s="12">
        <v>150.37500001750101</v>
      </c>
      <c r="E1455" s="3">
        <v>0.16300000000000001</v>
      </c>
      <c r="G1455" s="4"/>
    </row>
    <row r="1456" spans="2:7" x14ac:dyDescent="0.2">
      <c r="B1456" s="13">
        <v>44712.375</v>
      </c>
      <c r="C1456" s="17">
        <v>150.37499999124699</v>
      </c>
      <c r="D1456" s="12">
        <v>150.41666668417301</v>
      </c>
      <c r="E1456" s="3">
        <v>0.16300000000000001</v>
      </c>
      <c r="G1456" s="4"/>
    </row>
    <row r="1457" spans="2:7" x14ac:dyDescent="0.2">
      <c r="B1457" s="13">
        <v>44712.416666666664</v>
      </c>
      <c r="C1457" s="17">
        <v>150.41666665791101</v>
      </c>
      <c r="D1457" s="12">
        <v>150.45833335084399</v>
      </c>
      <c r="E1457" s="3">
        <v>0.16300000000000001</v>
      </c>
      <c r="G1457" s="4"/>
    </row>
    <row r="1458" spans="2:7" x14ac:dyDescent="0.2">
      <c r="B1458" s="13">
        <v>44712.458333333336</v>
      </c>
      <c r="C1458" s="17">
        <v>150.45833332457599</v>
      </c>
      <c r="D1458" s="12">
        <v>150.50000001751599</v>
      </c>
      <c r="E1458" s="3">
        <v>0.16300000000000001</v>
      </c>
      <c r="G1458" s="4"/>
    </row>
    <row r="1459" spans="2:7" x14ac:dyDescent="0.2">
      <c r="B1459" s="13">
        <v>44712.5</v>
      </c>
      <c r="C1459" s="17">
        <v>150.49999999124</v>
      </c>
      <c r="D1459" s="12">
        <v>150.54166668418799</v>
      </c>
      <c r="E1459" s="3">
        <v>0.16300000000000001</v>
      </c>
      <c r="G1459" s="4"/>
    </row>
    <row r="1460" spans="2:7" x14ac:dyDescent="0.2">
      <c r="B1460" s="13">
        <v>44712.541666666664</v>
      </c>
      <c r="C1460" s="17">
        <v>150.54166665790399</v>
      </c>
      <c r="D1460" s="12">
        <v>150.58333335085899</v>
      </c>
      <c r="E1460" s="3">
        <v>0.16300000000000001</v>
      </c>
      <c r="G1460" s="4"/>
    </row>
    <row r="1461" spans="2:7" x14ac:dyDescent="0.2">
      <c r="B1461" s="13">
        <v>44712.583333333336</v>
      </c>
      <c r="C1461" s="17">
        <v>150.583333324568</v>
      </c>
      <c r="D1461" s="12">
        <v>150.62500001753099</v>
      </c>
      <c r="E1461" s="3">
        <v>0.16300000000000001</v>
      </c>
      <c r="G1461" s="4"/>
    </row>
    <row r="1462" spans="2:7" x14ac:dyDescent="0.2">
      <c r="B1462" s="13">
        <v>44712.625</v>
      </c>
      <c r="C1462" s="17">
        <v>150.62499999123199</v>
      </c>
      <c r="D1462" s="12">
        <v>150.666666684202</v>
      </c>
      <c r="E1462" s="3">
        <v>0.16300000000000001</v>
      </c>
      <c r="G1462" s="4"/>
    </row>
    <row r="1463" spans="2:7" x14ac:dyDescent="0.2">
      <c r="B1463" s="13">
        <v>44712.666666666664</v>
      </c>
      <c r="C1463" s="17">
        <v>150.666666657897</v>
      </c>
      <c r="D1463" s="12">
        <v>150.708333350874</v>
      </c>
      <c r="E1463" s="3">
        <v>0.16300000000000001</v>
      </c>
      <c r="G1463" s="4"/>
    </row>
    <row r="1464" spans="2:7" x14ac:dyDescent="0.2">
      <c r="B1464" s="13">
        <v>44712.708333333336</v>
      </c>
      <c r="C1464" s="17">
        <v>150.70833332456101</v>
      </c>
      <c r="D1464" s="12">
        <v>150.75000001754501</v>
      </c>
      <c r="E1464" s="3">
        <v>0.16300000000000001</v>
      </c>
      <c r="G1464" s="4"/>
    </row>
    <row r="1465" spans="2:7" x14ac:dyDescent="0.2">
      <c r="B1465" s="13">
        <v>44712.75</v>
      </c>
      <c r="C1465" s="17">
        <v>150.749999991225</v>
      </c>
      <c r="D1465" s="12">
        <v>150.79166668421701</v>
      </c>
      <c r="E1465" s="3">
        <v>0.16300000000000001</v>
      </c>
      <c r="G1465" s="4"/>
    </row>
    <row r="1466" spans="2:7" x14ac:dyDescent="0.2">
      <c r="B1466" s="13">
        <v>44712.791666666664</v>
      </c>
      <c r="C1466" s="17">
        <v>150.79166665788901</v>
      </c>
      <c r="D1466" s="12">
        <v>150.83333335088801</v>
      </c>
      <c r="E1466" s="3">
        <v>0.16300000000000001</v>
      </c>
      <c r="G1466" s="4"/>
    </row>
    <row r="1467" spans="2:7" x14ac:dyDescent="0.2">
      <c r="B1467" s="13">
        <v>44712.833333333336</v>
      </c>
      <c r="C1467" s="17">
        <v>150.83333332455399</v>
      </c>
      <c r="D1467" s="12">
        <v>150.87500001756001</v>
      </c>
      <c r="E1467" s="3">
        <v>0</v>
      </c>
      <c r="G1467" s="4"/>
    </row>
    <row r="1468" spans="2:7" x14ac:dyDescent="0.2">
      <c r="B1468" s="13">
        <v>44712.875</v>
      </c>
      <c r="C1468" s="17">
        <v>150.874999991218</v>
      </c>
      <c r="D1468" s="12">
        <v>150.91666668423099</v>
      </c>
      <c r="E1468" s="3">
        <v>0</v>
      </c>
      <c r="G1468" s="4"/>
    </row>
    <row r="1469" spans="2:7" x14ac:dyDescent="0.2">
      <c r="B1469" s="13">
        <v>44712.916666666664</v>
      </c>
      <c r="C1469" s="17">
        <v>150.91666665788199</v>
      </c>
      <c r="D1469" s="12">
        <v>150.95833335090299</v>
      </c>
      <c r="E1469" s="3">
        <v>0</v>
      </c>
      <c r="G1469" s="4"/>
    </row>
    <row r="1470" spans="2:7" x14ac:dyDescent="0.2">
      <c r="B1470" s="13">
        <v>44712.958333333336</v>
      </c>
      <c r="C1470" s="17">
        <v>150.958333324546</v>
      </c>
      <c r="D1470" s="12">
        <v>151.000000017574</v>
      </c>
      <c r="E1470" s="3">
        <v>0</v>
      </c>
      <c r="G1470" s="4"/>
    </row>
    <row r="1471" spans="2:7" x14ac:dyDescent="0.2">
      <c r="B1471" s="13">
        <v>44713</v>
      </c>
      <c r="C1471" s="17">
        <v>150.99999999121101</v>
      </c>
      <c r="D1471" s="12">
        <v>151.041666684246</v>
      </c>
      <c r="E1471" s="3">
        <v>0</v>
      </c>
      <c r="G1471" s="4"/>
    </row>
    <row r="1472" spans="2:7" x14ac:dyDescent="0.2">
      <c r="B1472" s="13">
        <v>44713.041666666664</v>
      </c>
      <c r="C1472" s="17">
        <v>151.041666657875</v>
      </c>
      <c r="D1472" s="12">
        <v>151.083333350917</v>
      </c>
      <c r="E1472" s="3">
        <v>0</v>
      </c>
      <c r="G1472" s="4"/>
    </row>
    <row r="1473" spans="2:7" x14ac:dyDescent="0.2">
      <c r="B1473" s="13">
        <v>44713.083333333336</v>
      </c>
      <c r="C1473" s="17">
        <v>151.08333332453901</v>
      </c>
      <c r="D1473" s="12">
        <v>151.125000017589</v>
      </c>
      <c r="E1473" s="3">
        <v>0</v>
      </c>
      <c r="G1473" s="4"/>
    </row>
    <row r="1474" spans="2:7" x14ac:dyDescent="0.2">
      <c r="B1474" s="13">
        <v>44713.125</v>
      </c>
      <c r="C1474" s="17">
        <v>151.124999991203</v>
      </c>
      <c r="D1474" s="12">
        <v>151.16666668426001</v>
      </c>
      <c r="E1474" s="3">
        <v>0</v>
      </c>
      <c r="G1474" s="4"/>
    </row>
    <row r="1475" spans="2:7" x14ac:dyDescent="0.2">
      <c r="B1475" s="13">
        <v>44713.166666666664</v>
      </c>
      <c r="C1475" s="17">
        <v>151.16666665786801</v>
      </c>
      <c r="D1475" s="12">
        <v>151.20833335093201</v>
      </c>
      <c r="E1475" s="3">
        <v>0</v>
      </c>
      <c r="G1475" s="4"/>
    </row>
    <row r="1476" spans="2:7" x14ac:dyDescent="0.2">
      <c r="B1476" s="13">
        <v>44713.208333333336</v>
      </c>
      <c r="C1476" s="17">
        <v>151.20833332453199</v>
      </c>
      <c r="D1476" s="12">
        <v>151.25000001760301</v>
      </c>
      <c r="E1476" s="3">
        <v>0</v>
      </c>
      <c r="G1476" s="4"/>
    </row>
    <row r="1477" spans="2:7" x14ac:dyDescent="0.2">
      <c r="B1477" s="13">
        <v>44713.25</v>
      </c>
      <c r="C1477" s="17">
        <v>151.24999999119601</v>
      </c>
      <c r="D1477" s="12">
        <v>151.29166668427499</v>
      </c>
      <c r="E1477" s="3">
        <v>0</v>
      </c>
      <c r="G1477" s="4"/>
    </row>
    <row r="1478" spans="2:7" x14ac:dyDescent="0.2">
      <c r="B1478" s="13">
        <v>44713.291666666664</v>
      </c>
      <c r="C1478" s="17">
        <v>151.29166665785999</v>
      </c>
      <c r="D1478" s="12">
        <v>151.33333335094599</v>
      </c>
      <c r="E1478" s="3">
        <v>0</v>
      </c>
      <c r="G1478" s="4"/>
    </row>
    <row r="1479" spans="2:7" x14ac:dyDescent="0.2">
      <c r="B1479" s="13">
        <v>44713.333333333336</v>
      </c>
      <c r="C1479" s="17">
        <v>151.333333324525</v>
      </c>
      <c r="D1479" s="12">
        <v>151.37500001761799</v>
      </c>
      <c r="E1479" s="3">
        <v>0.16300000000000001</v>
      </c>
      <c r="G1479" s="4"/>
    </row>
    <row r="1480" spans="2:7" x14ac:dyDescent="0.2">
      <c r="B1480" s="13">
        <v>44713.375</v>
      </c>
      <c r="C1480" s="17">
        <v>151.37499999118899</v>
      </c>
      <c r="D1480" s="12">
        <v>151.416666684289</v>
      </c>
      <c r="E1480" s="3">
        <v>0.16300000000000001</v>
      </c>
      <c r="G1480" s="4"/>
    </row>
    <row r="1481" spans="2:7" x14ac:dyDescent="0.2">
      <c r="B1481" s="13">
        <v>44713.416666666664</v>
      </c>
      <c r="C1481" s="17">
        <v>151.416666657853</v>
      </c>
      <c r="D1481" s="12">
        <v>151.458333350961</v>
      </c>
      <c r="E1481" s="3">
        <v>0.16300000000000001</v>
      </c>
      <c r="G1481" s="4"/>
    </row>
    <row r="1482" spans="2:7" x14ac:dyDescent="0.2">
      <c r="B1482" s="13">
        <v>44713.458333333336</v>
      </c>
      <c r="C1482" s="17">
        <v>151.45833332451701</v>
      </c>
      <c r="D1482" s="12">
        <v>151.500000017632</v>
      </c>
      <c r="E1482" s="3">
        <v>0.16300000000000001</v>
      </c>
      <c r="G1482" s="4"/>
    </row>
    <row r="1483" spans="2:7" x14ac:dyDescent="0.2">
      <c r="B1483" s="13">
        <v>44713.5</v>
      </c>
      <c r="C1483" s="17">
        <v>151.49999999118199</v>
      </c>
      <c r="D1483" s="12">
        <v>151.541666684304</v>
      </c>
      <c r="E1483" s="3">
        <v>0.16300000000000001</v>
      </c>
      <c r="G1483" s="4"/>
    </row>
    <row r="1484" spans="2:7" x14ac:dyDescent="0.2">
      <c r="B1484" s="13">
        <v>44713.541666666664</v>
      </c>
      <c r="C1484" s="17">
        <v>151.54166665784601</v>
      </c>
      <c r="D1484" s="12">
        <v>151.58333335097501</v>
      </c>
      <c r="E1484" s="3">
        <v>0.16300000000000001</v>
      </c>
      <c r="G1484" s="4"/>
    </row>
    <row r="1485" spans="2:7" x14ac:dyDescent="0.2">
      <c r="B1485" s="13">
        <v>44713.583333333336</v>
      </c>
      <c r="C1485" s="17">
        <v>151.58333332450999</v>
      </c>
      <c r="D1485" s="12">
        <v>151.62500001764701</v>
      </c>
      <c r="E1485" s="3">
        <v>0.16300000000000001</v>
      </c>
      <c r="G1485" s="4"/>
    </row>
    <row r="1486" spans="2:7" x14ac:dyDescent="0.2">
      <c r="B1486" s="13">
        <v>44713.625</v>
      </c>
      <c r="C1486" s="17">
        <v>151.62499999117401</v>
      </c>
      <c r="D1486" s="12">
        <v>151.66666668431799</v>
      </c>
      <c r="E1486" s="3">
        <v>0.16300000000000001</v>
      </c>
      <c r="G1486" s="4"/>
    </row>
    <row r="1487" spans="2:7" x14ac:dyDescent="0.2">
      <c r="B1487" s="13">
        <v>44713.666666666664</v>
      </c>
      <c r="C1487" s="17">
        <v>151.66666665783899</v>
      </c>
      <c r="D1487" s="12">
        <v>151.70833335098999</v>
      </c>
      <c r="E1487" s="3">
        <v>0.16300000000000001</v>
      </c>
      <c r="G1487" s="4"/>
    </row>
    <row r="1488" spans="2:7" x14ac:dyDescent="0.2">
      <c r="B1488" s="13">
        <v>44713.708333333336</v>
      </c>
      <c r="C1488" s="17">
        <v>151.708333324503</v>
      </c>
      <c r="D1488" s="12">
        <v>151.75000001766199</v>
      </c>
      <c r="E1488" s="3">
        <v>0.16300000000000001</v>
      </c>
      <c r="G1488" s="4"/>
    </row>
    <row r="1489" spans="2:7" x14ac:dyDescent="0.2">
      <c r="B1489" s="13">
        <v>44713.75</v>
      </c>
      <c r="C1489" s="17">
        <v>151.74999999116699</v>
      </c>
      <c r="D1489" s="12">
        <v>151.79166668433299</v>
      </c>
      <c r="E1489" s="3">
        <v>0.16300000000000001</v>
      </c>
      <c r="G1489" s="4"/>
    </row>
    <row r="1490" spans="2:7" x14ac:dyDescent="0.2">
      <c r="B1490" s="13">
        <v>44713.791666666664</v>
      </c>
      <c r="C1490" s="17">
        <v>151.791666657831</v>
      </c>
      <c r="D1490" s="12">
        <v>151.833333351005</v>
      </c>
      <c r="E1490" s="3">
        <v>0.16300000000000001</v>
      </c>
      <c r="G1490" s="4"/>
    </row>
    <row r="1491" spans="2:7" x14ac:dyDescent="0.2">
      <c r="B1491" s="13">
        <v>44713.833333333336</v>
      </c>
      <c r="C1491" s="17">
        <v>151.83333332449499</v>
      </c>
      <c r="D1491" s="12">
        <v>151.875000017676</v>
      </c>
      <c r="E1491" s="3">
        <v>0</v>
      </c>
      <c r="G1491" s="4"/>
    </row>
    <row r="1492" spans="2:7" x14ac:dyDescent="0.2">
      <c r="B1492" s="13">
        <v>44713.875</v>
      </c>
      <c r="C1492" s="17">
        <v>151.87499999116</v>
      </c>
      <c r="D1492" s="12">
        <v>151.916666684348</v>
      </c>
      <c r="E1492" s="3">
        <v>0</v>
      </c>
      <c r="G1492" s="4"/>
    </row>
    <row r="1493" spans="2:7" x14ac:dyDescent="0.2">
      <c r="B1493" s="13">
        <v>44713.916666666664</v>
      </c>
      <c r="C1493" s="17">
        <v>151.91666665782401</v>
      </c>
      <c r="D1493" s="12">
        <v>151.95833335101901</v>
      </c>
      <c r="E1493" s="3">
        <v>0</v>
      </c>
      <c r="G1493" s="4"/>
    </row>
    <row r="1494" spans="2:7" x14ac:dyDescent="0.2">
      <c r="B1494" s="13">
        <v>44713.958333333336</v>
      </c>
      <c r="C1494" s="17">
        <v>151.958333324488</v>
      </c>
      <c r="D1494" s="12">
        <v>152.00000001769101</v>
      </c>
      <c r="E1494" s="3">
        <v>0</v>
      </c>
      <c r="G1494" s="4"/>
    </row>
    <row r="1495" spans="2:7" x14ac:dyDescent="0.2">
      <c r="B1495" s="13">
        <v>44714</v>
      </c>
      <c r="C1495" s="17">
        <v>151.99999999115201</v>
      </c>
      <c r="D1495" s="12">
        <v>152.04166668436201</v>
      </c>
      <c r="E1495" s="3">
        <v>0</v>
      </c>
      <c r="G1495" s="4"/>
    </row>
    <row r="1496" spans="2:7" x14ac:dyDescent="0.2">
      <c r="B1496" s="13">
        <v>44714.041666666664</v>
      </c>
      <c r="C1496" s="17">
        <v>152.04166665781699</v>
      </c>
      <c r="D1496" s="12">
        <v>152.08333335103401</v>
      </c>
      <c r="E1496" s="3">
        <v>0</v>
      </c>
      <c r="G1496" s="4"/>
    </row>
    <row r="1497" spans="2:7" x14ac:dyDescent="0.2">
      <c r="B1497" s="13">
        <v>44714.083333333336</v>
      </c>
      <c r="C1497" s="17">
        <v>152.083333324481</v>
      </c>
      <c r="D1497" s="12">
        <v>152.12500001770499</v>
      </c>
      <c r="E1497" s="3">
        <v>0</v>
      </c>
      <c r="G1497" s="4"/>
    </row>
    <row r="1498" spans="2:7" x14ac:dyDescent="0.2">
      <c r="B1498" s="13">
        <v>44714.125</v>
      </c>
      <c r="C1498" s="17">
        <v>152.12499999114499</v>
      </c>
      <c r="D1498" s="12">
        <v>152.16666668437699</v>
      </c>
      <c r="E1498" s="3">
        <v>0</v>
      </c>
      <c r="G1498" s="4"/>
    </row>
    <row r="1499" spans="2:7" x14ac:dyDescent="0.2">
      <c r="B1499" s="13">
        <v>44714.166666666664</v>
      </c>
      <c r="C1499" s="17">
        <v>152.166666657809</v>
      </c>
      <c r="D1499" s="12">
        <v>152.208333351048</v>
      </c>
      <c r="E1499" s="3">
        <v>0</v>
      </c>
      <c r="G1499" s="4"/>
    </row>
    <row r="1500" spans="2:7" x14ac:dyDescent="0.2">
      <c r="B1500" s="13">
        <v>44714.208333333336</v>
      </c>
      <c r="C1500" s="17">
        <v>152.20833332447401</v>
      </c>
      <c r="D1500" s="12">
        <v>152.25000001772</v>
      </c>
      <c r="E1500" s="3">
        <v>0</v>
      </c>
      <c r="G1500" s="4"/>
    </row>
    <row r="1501" spans="2:7" x14ac:dyDescent="0.2">
      <c r="B1501" s="13">
        <v>44714.25</v>
      </c>
      <c r="C1501" s="17">
        <v>152.249999991138</v>
      </c>
      <c r="D1501" s="12">
        <v>152.291666684391</v>
      </c>
      <c r="E1501" s="3">
        <v>0</v>
      </c>
      <c r="G1501" s="4"/>
    </row>
    <row r="1502" spans="2:7" x14ac:dyDescent="0.2">
      <c r="B1502" s="13">
        <v>44714.291666666664</v>
      </c>
      <c r="C1502" s="17">
        <v>152.29166665780201</v>
      </c>
      <c r="D1502" s="12">
        <v>152.333333351063</v>
      </c>
      <c r="E1502" s="3">
        <v>0</v>
      </c>
      <c r="G1502" s="4"/>
    </row>
    <row r="1503" spans="2:7" x14ac:dyDescent="0.2">
      <c r="B1503" s="13">
        <v>44714.333333333336</v>
      </c>
      <c r="C1503" s="17">
        <v>152.333333324466</v>
      </c>
      <c r="D1503" s="12">
        <v>152.37500001773401</v>
      </c>
      <c r="E1503" s="3">
        <v>0.16300000000000001</v>
      </c>
      <c r="G1503" s="4"/>
    </row>
    <row r="1504" spans="2:7" x14ac:dyDescent="0.2">
      <c r="B1504" s="13">
        <v>44714.375</v>
      </c>
      <c r="C1504" s="17">
        <v>152.37499999113101</v>
      </c>
      <c r="D1504" s="12">
        <v>152.41666668440601</v>
      </c>
      <c r="E1504" s="3">
        <v>0.16300000000000001</v>
      </c>
      <c r="G1504" s="4"/>
    </row>
    <row r="1505" spans="2:7" x14ac:dyDescent="0.2">
      <c r="B1505" s="13">
        <v>44714.416666666664</v>
      </c>
      <c r="C1505" s="17">
        <v>152.41666665779499</v>
      </c>
      <c r="D1505" s="12">
        <v>152.45833335107699</v>
      </c>
      <c r="E1505" s="3">
        <v>0.16300000000000001</v>
      </c>
      <c r="G1505" s="4"/>
    </row>
    <row r="1506" spans="2:7" x14ac:dyDescent="0.2">
      <c r="B1506" s="13">
        <v>44714.458333333336</v>
      </c>
      <c r="C1506" s="17">
        <v>152.45833332445901</v>
      </c>
      <c r="D1506" s="12">
        <v>152.50000001774899</v>
      </c>
      <c r="E1506" s="3">
        <v>0.16300000000000001</v>
      </c>
      <c r="G1506" s="4"/>
    </row>
    <row r="1507" spans="2:7" x14ac:dyDescent="0.2">
      <c r="B1507" s="13">
        <v>44714.5</v>
      </c>
      <c r="C1507" s="17">
        <v>152.49999999112299</v>
      </c>
      <c r="D1507" s="12">
        <v>152.54166668441999</v>
      </c>
      <c r="E1507" s="3">
        <v>0.16300000000000001</v>
      </c>
      <c r="G1507" s="4"/>
    </row>
    <row r="1508" spans="2:7" x14ac:dyDescent="0.2">
      <c r="B1508" s="13">
        <v>44714.541666666664</v>
      </c>
      <c r="C1508" s="17">
        <v>152.541666657788</v>
      </c>
      <c r="D1508" s="12">
        <v>152.58333335109199</v>
      </c>
      <c r="E1508" s="3">
        <v>0.16300000000000001</v>
      </c>
      <c r="G1508" s="4"/>
    </row>
    <row r="1509" spans="2:7" x14ac:dyDescent="0.2">
      <c r="B1509" s="13">
        <v>44714.583333333336</v>
      </c>
      <c r="C1509" s="17">
        <v>152.58333332445201</v>
      </c>
      <c r="D1509" s="12">
        <v>152.625000017763</v>
      </c>
      <c r="E1509" s="3">
        <v>0.16300000000000001</v>
      </c>
      <c r="G1509" s="4"/>
    </row>
    <row r="1510" spans="2:7" x14ac:dyDescent="0.2">
      <c r="B1510" s="13">
        <v>44714.625</v>
      </c>
      <c r="C1510" s="17">
        <v>152.624999991116</v>
      </c>
      <c r="D1510" s="12">
        <v>152.666666684435</v>
      </c>
      <c r="E1510" s="3">
        <v>0.16300000000000001</v>
      </c>
      <c r="G1510" s="4"/>
    </row>
    <row r="1511" spans="2:7" x14ac:dyDescent="0.2">
      <c r="B1511" s="13">
        <v>44714.666666666664</v>
      </c>
      <c r="C1511" s="17">
        <v>152.66666665778001</v>
      </c>
      <c r="D1511" s="12">
        <v>152.70833335110601</v>
      </c>
      <c r="E1511" s="3">
        <v>0.16300000000000001</v>
      </c>
      <c r="G1511" s="4"/>
    </row>
    <row r="1512" spans="2:7" x14ac:dyDescent="0.2">
      <c r="B1512" s="13">
        <v>44714.708333333336</v>
      </c>
      <c r="C1512" s="17">
        <v>152.70833332444499</v>
      </c>
      <c r="D1512" s="12">
        <v>152.75000001777801</v>
      </c>
      <c r="E1512" s="3">
        <v>0.16300000000000001</v>
      </c>
      <c r="G1512" s="4"/>
    </row>
    <row r="1513" spans="2:7" x14ac:dyDescent="0.2">
      <c r="B1513" s="13">
        <v>44714.75</v>
      </c>
      <c r="C1513" s="17">
        <v>152.74999999110901</v>
      </c>
      <c r="D1513" s="12">
        <v>152.79166668444901</v>
      </c>
      <c r="E1513" s="3">
        <v>0.16300000000000001</v>
      </c>
      <c r="G1513" s="4"/>
    </row>
    <row r="1514" spans="2:7" x14ac:dyDescent="0.2">
      <c r="B1514" s="13">
        <v>44714.791666666664</v>
      </c>
      <c r="C1514" s="17">
        <v>152.79166665777299</v>
      </c>
      <c r="D1514" s="12">
        <v>152.83333335112101</v>
      </c>
      <c r="E1514" s="3">
        <v>0.16300000000000001</v>
      </c>
      <c r="G1514" s="4"/>
    </row>
    <row r="1515" spans="2:7" x14ac:dyDescent="0.2">
      <c r="B1515" s="13">
        <v>44714.833333333336</v>
      </c>
      <c r="C1515" s="17">
        <v>152.83333332443701</v>
      </c>
      <c r="D1515" s="12">
        <v>152.87500001779199</v>
      </c>
      <c r="E1515" s="3">
        <v>0</v>
      </c>
      <c r="G1515" s="4"/>
    </row>
    <row r="1516" spans="2:7" x14ac:dyDescent="0.2">
      <c r="B1516" s="13">
        <v>44714.875</v>
      </c>
      <c r="C1516" s="17">
        <v>152.87499999110199</v>
      </c>
      <c r="D1516" s="12">
        <v>152.91666668446399</v>
      </c>
      <c r="E1516" s="3">
        <v>0</v>
      </c>
      <c r="G1516" s="4"/>
    </row>
    <row r="1517" spans="2:7" x14ac:dyDescent="0.2">
      <c r="B1517" s="13">
        <v>44714.916666666664</v>
      </c>
      <c r="C1517" s="17">
        <v>152.916666657766</v>
      </c>
      <c r="D1517" s="12">
        <v>152.95833335113599</v>
      </c>
      <c r="E1517" s="3">
        <v>0</v>
      </c>
      <c r="G1517" s="4"/>
    </row>
    <row r="1518" spans="2:7" x14ac:dyDescent="0.2">
      <c r="B1518" s="13">
        <v>44714.958333333336</v>
      </c>
      <c r="C1518" s="17">
        <v>152.95833332442999</v>
      </c>
      <c r="D1518" s="12">
        <v>153.000000017807</v>
      </c>
      <c r="E1518" s="3">
        <v>0</v>
      </c>
      <c r="G1518" s="4"/>
    </row>
    <row r="1519" spans="2:7" x14ac:dyDescent="0.2">
      <c r="B1519" s="13">
        <v>44715</v>
      </c>
      <c r="C1519" s="17">
        <v>152.999999991094</v>
      </c>
      <c r="D1519" s="12">
        <v>153.041666684479</v>
      </c>
      <c r="E1519" s="3">
        <v>0</v>
      </c>
      <c r="G1519" s="4"/>
    </row>
    <row r="1520" spans="2:7" x14ac:dyDescent="0.2">
      <c r="B1520" s="13">
        <v>44715.041666666664</v>
      </c>
      <c r="C1520" s="17">
        <v>153.04166665775799</v>
      </c>
      <c r="D1520" s="12">
        <v>153.08333335115</v>
      </c>
      <c r="E1520" s="3">
        <v>0</v>
      </c>
      <c r="G1520" s="4"/>
    </row>
    <row r="1521" spans="2:7" x14ac:dyDescent="0.2">
      <c r="B1521" s="13">
        <v>44715.083333333336</v>
      </c>
      <c r="C1521" s="17">
        <v>153.08333332442299</v>
      </c>
      <c r="D1521" s="12">
        <v>153.125000017822</v>
      </c>
      <c r="E1521" s="3">
        <v>0</v>
      </c>
      <c r="G1521" s="4"/>
    </row>
    <row r="1522" spans="2:7" x14ac:dyDescent="0.2">
      <c r="B1522" s="13">
        <v>44715.125</v>
      </c>
      <c r="C1522" s="17">
        <v>153.12499999108701</v>
      </c>
      <c r="D1522" s="12">
        <v>153.16666668449301</v>
      </c>
      <c r="E1522" s="3">
        <v>0</v>
      </c>
      <c r="G1522" s="4"/>
    </row>
    <row r="1523" spans="2:7" x14ac:dyDescent="0.2">
      <c r="B1523" s="13">
        <v>44715.166666666664</v>
      </c>
      <c r="C1523" s="17">
        <v>153.16666665775099</v>
      </c>
      <c r="D1523" s="12">
        <v>153.20833335116501</v>
      </c>
      <c r="E1523" s="3">
        <v>0</v>
      </c>
      <c r="G1523" s="4"/>
    </row>
    <row r="1524" spans="2:7" x14ac:dyDescent="0.2">
      <c r="B1524" s="13">
        <v>44715.208333333336</v>
      </c>
      <c r="C1524" s="17">
        <v>153.20833332441501</v>
      </c>
      <c r="D1524" s="12">
        <v>153.25000001783599</v>
      </c>
      <c r="E1524" s="3">
        <v>0</v>
      </c>
      <c r="G1524" s="4"/>
    </row>
    <row r="1525" spans="2:7" x14ac:dyDescent="0.2">
      <c r="B1525" s="13">
        <v>44715.25</v>
      </c>
      <c r="C1525" s="17">
        <v>153.24999999107999</v>
      </c>
      <c r="D1525" s="12">
        <v>153.29166668450799</v>
      </c>
      <c r="E1525" s="3">
        <v>0</v>
      </c>
      <c r="G1525" s="4"/>
    </row>
    <row r="1526" spans="2:7" x14ac:dyDescent="0.2">
      <c r="B1526" s="13">
        <v>44715.291666666664</v>
      </c>
      <c r="C1526" s="17">
        <v>153.291666657744</v>
      </c>
      <c r="D1526" s="12">
        <v>153.33333335117899</v>
      </c>
      <c r="E1526" s="3">
        <v>0</v>
      </c>
      <c r="G1526" s="4"/>
    </row>
    <row r="1527" spans="2:7" x14ac:dyDescent="0.2">
      <c r="B1527" s="13">
        <v>44715.333333333336</v>
      </c>
      <c r="C1527" s="17">
        <v>153.33333332440799</v>
      </c>
      <c r="D1527" s="12">
        <v>153.37500001785099</v>
      </c>
      <c r="E1527" s="3">
        <v>0.16300000000000001</v>
      </c>
      <c r="G1527" s="4"/>
    </row>
    <row r="1528" spans="2:7" x14ac:dyDescent="0.2">
      <c r="B1528" s="13">
        <v>44715.375</v>
      </c>
      <c r="C1528" s="17">
        <v>153.374999991072</v>
      </c>
      <c r="D1528" s="12">
        <v>153.416666684522</v>
      </c>
      <c r="E1528" s="3">
        <v>0.16300000000000001</v>
      </c>
      <c r="G1528" s="4"/>
    </row>
    <row r="1529" spans="2:7" x14ac:dyDescent="0.2">
      <c r="B1529" s="13">
        <v>44715.416666666664</v>
      </c>
      <c r="C1529" s="17">
        <v>153.41666665773701</v>
      </c>
      <c r="D1529" s="12">
        <v>153.458333351194</v>
      </c>
      <c r="E1529" s="3">
        <v>0.16300000000000001</v>
      </c>
      <c r="G1529" s="4"/>
    </row>
    <row r="1530" spans="2:7" x14ac:dyDescent="0.2">
      <c r="B1530" s="13">
        <v>44715.458333333336</v>
      </c>
      <c r="C1530" s="17">
        <v>153.458333324401</v>
      </c>
      <c r="D1530" s="12">
        <v>153.50000001786501</v>
      </c>
      <c r="E1530" s="3">
        <v>0.16300000000000001</v>
      </c>
      <c r="G1530" s="4"/>
    </row>
    <row r="1531" spans="2:7" x14ac:dyDescent="0.2">
      <c r="B1531" s="13">
        <v>44715.5</v>
      </c>
      <c r="C1531" s="17">
        <v>153.49999999106501</v>
      </c>
      <c r="D1531" s="12">
        <v>153.54166668453701</v>
      </c>
      <c r="E1531" s="3">
        <v>0.16300000000000001</v>
      </c>
      <c r="G1531" s="4"/>
    </row>
    <row r="1532" spans="2:7" x14ac:dyDescent="0.2">
      <c r="B1532" s="13">
        <v>44715.541666666664</v>
      </c>
      <c r="C1532" s="17">
        <v>153.541666657729</v>
      </c>
      <c r="D1532" s="12">
        <v>153.58333335120801</v>
      </c>
      <c r="E1532" s="3">
        <v>0.16300000000000001</v>
      </c>
      <c r="G1532" s="4"/>
    </row>
    <row r="1533" spans="2:7" x14ac:dyDescent="0.2">
      <c r="B1533" s="13">
        <v>44715.583333333336</v>
      </c>
      <c r="C1533" s="17">
        <v>153.583333324394</v>
      </c>
      <c r="D1533" s="12">
        <v>153.62500001788001</v>
      </c>
      <c r="E1533" s="3">
        <v>0.16300000000000001</v>
      </c>
      <c r="G1533" s="4"/>
    </row>
    <row r="1534" spans="2:7" x14ac:dyDescent="0.2">
      <c r="B1534" s="13">
        <v>44715.625</v>
      </c>
      <c r="C1534" s="17">
        <v>153.62499999105799</v>
      </c>
      <c r="D1534" s="12">
        <v>153.66666668455099</v>
      </c>
      <c r="E1534" s="3">
        <v>0.16300000000000001</v>
      </c>
      <c r="G1534" s="4"/>
    </row>
    <row r="1535" spans="2:7" x14ac:dyDescent="0.2">
      <c r="B1535" s="13">
        <v>44715.666666666664</v>
      </c>
      <c r="C1535" s="17">
        <v>153.666666657722</v>
      </c>
      <c r="D1535" s="12">
        <v>153.70833335122299</v>
      </c>
      <c r="E1535" s="3">
        <v>0.16300000000000001</v>
      </c>
      <c r="G1535" s="4"/>
    </row>
    <row r="1536" spans="2:7" x14ac:dyDescent="0.2">
      <c r="B1536" s="13">
        <v>44715.708333333336</v>
      </c>
      <c r="C1536" s="17">
        <v>153.70833332438599</v>
      </c>
      <c r="D1536" s="12">
        <v>153.750000017894</v>
      </c>
      <c r="E1536" s="3">
        <v>0.16300000000000001</v>
      </c>
      <c r="G1536" s="4"/>
    </row>
    <row r="1537" spans="2:7" x14ac:dyDescent="0.2">
      <c r="B1537" s="13">
        <v>44715.75</v>
      </c>
      <c r="C1537" s="17">
        <v>153.749999991051</v>
      </c>
      <c r="D1537" s="12">
        <v>153.791666684566</v>
      </c>
      <c r="E1537" s="3">
        <v>0.16300000000000001</v>
      </c>
      <c r="G1537" s="4"/>
    </row>
    <row r="1538" spans="2:7" x14ac:dyDescent="0.2">
      <c r="B1538" s="13">
        <v>44715.791666666664</v>
      </c>
      <c r="C1538" s="17">
        <v>153.79166665771501</v>
      </c>
      <c r="D1538" s="12">
        <v>153.833333351237</v>
      </c>
      <c r="E1538" s="3">
        <v>0.16300000000000001</v>
      </c>
      <c r="G1538" s="4"/>
    </row>
    <row r="1539" spans="2:7" x14ac:dyDescent="0.2">
      <c r="B1539" s="13">
        <v>44715.833333333336</v>
      </c>
      <c r="C1539" s="17">
        <v>153.833333324379</v>
      </c>
      <c r="D1539" s="12">
        <v>153.875000017909</v>
      </c>
      <c r="E1539" s="3">
        <v>0</v>
      </c>
      <c r="G1539" s="4"/>
    </row>
    <row r="1540" spans="2:7" x14ac:dyDescent="0.2">
      <c r="B1540" s="13">
        <v>44715.875</v>
      </c>
      <c r="C1540" s="17">
        <v>153.87499999104301</v>
      </c>
      <c r="D1540" s="12">
        <v>153.91666668458001</v>
      </c>
      <c r="E1540" s="3">
        <v>0</v>
      </c>
      <c r="G1540" s="4"/>
    </row>
    <row r="1541" spans="2:7" x14ac:dyDescent="0.2">
      <c r="B1541" s="13">
        <v>44715.916666666664</v>
      </c>
      <c r="C1541" s="17">
        <v>153.91666665770799</v>
      </c>
      <c r="D1541" s="12">
        <v>153.95833335125201</v>
      </c>
      <c r="E1541" s="3">
        <v>0</v>
      </c>
      <c r="G1541" s="4"/>
    </row>
    <row r="1542" spans="2:7" x14ac:dyDescent="0.2">
      <c r="B1542" s="13">
        <v>44715.958333333336</v>
      </c>
      <c r="C1542" s="17">
        <v>153.95833332437201</v>
      </c>
      <c r="D1542" s="12">
        <v>154.00000001792301</v>
      </c>
      <c r="E1542" s="3">
        <v>0</v>
      </c>
      <c r="G1542" s="4"/>
    </row>
    <row r="1543" spans="2:7" x14ac:dyDescent="0.2">
      <c r="B1543" s="13">
        <v>44716</v>
      </c>
      <c r="C1543" s="17">
        <v>153.99999999103599</v>
      </c>
      <c r="D1543" s="12">
        <v>154.04166668459499</v>
      </c>
      <c r="E1543" s="3">
        <v>0</v>
      </c>
      <c r="G1543" s="4"/>
    </row>
    <row r="1544" spans="2:7" x14ac:dyDescent="0.2">
      <c r="B1544" s="13">
        <v>44716.041666666664</v>
      </c>
      <c r="C1544" s="17">
        <v>154.04166665770001</v>
      </c>
      <c r="D1544" s="12">
        <v>154.08333335126599</v>
      </c>
      <c r="E1544" s="3">
        <v>0</v>
      </c>
      <c r="G1544" s="4"/>
    </row>
    <row r="1545" spans="2:7" x14ac:dyDescent="0.2">
      <c r="B1545" s="13">
        <v>44716.083333333336</v>
      </c>
      <c r="C1545" s="17">
        <v>154.08333332436499</v>
      </c>
      <c r="D1545" s="12">
        <v>154.12500001793799</v>
      </c>
      <c r="E1545" s="3">
        <v>0</v>
      </c>
      <c r="G1545" s="4"/>
    </row>
    <row r="1546" spans="2:7" x14ac:dyDescent="0.2">
      <c r="B1546" s="13">
        <v>44716.125</v>
      </c>
      <c r="C1546" s="17">
        <v>154.124999991029</v>
      </c>
      <c r="D1546" s="12">
        <v>154.16666668460999</v>
      </c>
      <c r="E1546" s="3">
        <v>0</v>
      </c>
      <c r="G1546" s="4"/>
    </row>
    <row r="1547" spans="2:7" x14ac:dyDescent="0.2">
      <c r="B1547" s="13">
        <v>44716.166666666664</v>
      </c>
      <c r="C1547" s="17">
        <v>154.16666665769301</v>
      </c>
      <c r="D1547" s="12">
        <v>154.208333351281</v>
      </c>
      <c r="E1547" s="3">
        <v>0</v>
      </c>
      <c r="G1547" s="4"/>
    </row>
    <row r="1548" spans="2:7" x14ac:dyDescent="0.2">
      <c r="B1548" s="13">
        <v>44716.208333333336</v>
      </c>
      <c r="C1548" s="17">
        <v>154.208333324357</v>
      </c>
      <c r="D1548" s="12">
        <v>154.250000017953</v>
      </c>
      <c r="E1548" s="3">
        <v>0</v>
      </c>
      <c r="G1548" s="4"/>
    </row>
    <row r="1549" spans="2:7" x14ac:dyDescent="0.2">
      <c r="B1549" s="13">
        <v>44716.25</v>
      </c>
      <c r="C1549" s="17">
        <v>154.24999999102101</v>
      </c>
      <c r="D1549" s="12">
        <v>154.291666684624</v>
      </c>
      <c r="E1549" s="3">
        <v>0</v>
      </c>
      <c r="G1549" s="4"/>
    </row>
    <row r="1550" spans="2:7" x14ac:dyDescent="0.2">
      <c r="B1550" s="13">
        <v>44716.291666666664</v>
      </c>
      <c r="C1550" s="17">
        <v>154.29166665768599</v>
      </c>
      <c r="D1550" s="12">
        <v>154.33333335129601</v>
      </c>
      <c r="E1550" s="3">
        <v>0</v>
      </c>
      <c r="G1550" s="4"/>
    </row>
    <row r="1551" spans="2:7" x14ac:dyDescent="0.2">
      <c r="B1551" s="13">
        <v>44716.333333333336</v>
      </c>
      <c r="C1551" s="17">
        <v>154.33333332435001</v>
      </c>
      <c r="D1551" s="12">
        <v>154.37500001796701</v>
      </c>
      <c r="E1551" s="3">
        <v>0</v>
      </c>
      <c r="G1551" s="4"/>
    </row>
    <row r="1552" spans="2:7" x14ac:dyDescent="0.2">
      <c r="B1552" s="13">
        <v>44716.375</v>
      </c>
      <c r="C1552" s="17">
        <v>154.37499999101399</v>
      </c>
      <c r="D1552" s="12">
        <v>154.41666668463901</v>
      </c>
      <c r="E1552" s="3">
        <v>0</v>
      </c>
      <c r="G1552" s="4"/>
    </row>
    <row r="1553" spans="2:7" x14ac:dyDescent="0.2">
      <c r="B1553" s="13">
        <v>44716.416666666664</v>
      </c>
      <c r="C1553" s="17">
        <v>154.41666665767801</v>
      </c>
      <c r="D1553" s="12">
        <v>154.45833335130999</v>
      </c>
      <c r="E1553" s="3">
        <v>0</v>
      </c>
      <c r="G1553" s="4"/>
    </row>
    <row r="1554" spans="2:7" x14ac:dyDescent="0.2">
      <c r="B1554" s="13">
        <v>44716.458333333336</v>
      </c>
      <c r="C1554" s="17">
        <v>154.45833332434299</v>
      </c>
      <c r="D1554" s="12">
        <v>154.50000001798199</v>
      </c>
      <c r="E1554" s="3">
        <v>0</v>
      </c>
      <c r="G1554" s="4"/>
    </row>
    <row r="1555" spans="2:7" x14ac:dyDescent="0.2">
      <c r="B1555" s="13">
        <v>44716.5</v>
      </c>
      <c r="C1555" s="17">
        <v>154.499999991007</v>
      </c>
      <c r="D1555" s="12">
        <v>154.54166668465299</v>
      </c>
      <c r="E1555" s="3">
        <v>0</v>
      </c>
      <c r="G1555" s="4"/>
    </row>
    <row r="1556" spans="2:7" x14ac:dyDescent="0.2">
      <c r="B1556" s="13">
        <v>44716.541666666664</v>
      </c>
      <c r="C1556" s="17">
        <v>154.54166665767099</v>
      </c>
      <c r="D1556" s="12">
        <v>154.583333351325</v>
      </c>
      <c r="E1556" s="3">
        <v>0</v>
      </c>
      <c r="G1556" s="4"/>
    </row>
    <row r="1557" spans="2:7" x14ac:dyDescent="0.2">
      <c r="B1557" s="13">
        <v>44716.583333333336</v>
      </c>
      <c r="C1557" s="17">
        <v>154.583333324335</v>
      </c>
      <c r="D1557" s="12">
        <v>154.625000017996</v>
      </c>
      <c r="E1557" s="3">
        <v>0</v>
      </c>
      <c r="G1557" s="4"/>
    </row>
    <row r="1558" spans="2:7" x14ac:dyDescent="0.2">
      <c r="B1558" s="13">
        <v>44716.625</v>
      </c>
      <c r="C1558" s="17">
        <v>154.62499999100001</v>
      </c>
      <c r="D1558" s="12">
        <v>154.666666684668</v>
      </c>
      <c r="E1558" s="3">
        <v>0</v>
      </c>
      <c r="G1558" s="4"/>
    </row>
    <row r="1559" spans="2:7" x14ac:dyDescent="0.2">
      <c r="B1559" s="13">
        <v>44716.666666666664</v>
      </c>
      <c r="C1559" s="17">
        <v>154.666666657664</v>
      </c>
      <c r="D1559" s="12">
        <v>154.70833335133901</v>
      </c>
      <c r="E1559" s="3">
        <v>0</v>
      </c>
      <c r="G1559" s="4"/>
    </row>
    <row r="1560" spans="2:7" x14ac:dyDescent="0.2">
      <c r="B1560" s="13">
        <v>44716.708333333336</v>
      </c>
      <c r="C1560" s="17">
        <v>154.70833332432801</v>
      </c>
      <c r="D1560" s="12">
        <v>154.75000001801101</v>
      </c>
      <c r="E1560" s="3">
        <v>0</v>
      </c>
      <c r="G1560" s="4"/>
    </row>
    <row r="1561" spans="2:7" x14ac:dyDescent="0.2">
      <c r="B1561" s="13">
        <v>44716.75</v>
      </c>
      <c r="C1561" s="17">
        <v>154.74999999099199</v>
      </c>
      <c r="D1561" s="12">
        <v>154.79166668468201</v>
      </c>
      <c r="E1561" s="3">
        <v>0</v>
      </c>
      <c r="G1561" s="4"/>
    </row>
    <row r="1562" spans="2:7" x14ac:dyDescent="0.2">
      <c r="B1562" s="13">
        <v>44716.791666666664</v>
      </c>
      <c r="C1562" s="17">
        <v>154.791666657657</v>
      </c>
      <c r="D1562" s="12">
        <v>154.83333335135401</v>
      </c>
      <c r="E1562" s="3">
        <v>0</v>
      </c>
      <c r="G1562" s="4"/>
    </row>
    <row r="1563" spans="2:7" x14ac:dyDescent="0.2">
      <c r="B1563" s="13">
        <v>44716.833333333336</v>
      </c>
      <c r="C1563" s="17">
        <v>154.83333332432099</v>
      </c>
      <c r="D1563" s="12">
        <v>154.87500001802499</v>
      </c>
      <c r="E1563" s="3">
        <v>0</v>
      </c>
      <c r="G1563" s="4"/>
    </row>
    <row r="1564" spans="2:7" x14ac:dyDescent="0.2">
      <c r="B1564" s="13">
        <v>44716.875</v>
      </c>
      <c r="C1564" s="17">
        <v>154.874999990985</v>
      </c>
      <c r="D1564" s="12">
        <v>154.91666668469699</v>
      </c>
      <c r="E1564" s="3">
        <v>0</v>
      </c>
      <c r="G1564" s="4"/>
    </row>
    <row r="1565" spans="2:7" x14ac:dyDescent="0.2">
      <c r="B1565" s="13">
        <v>44716.916666666664</v>
      </c>
      <c r="C1565" s="17">
        <v>154.91666665764899</v>
      </c>
      <c r="D1565" s="12">
        <v>154.958333351368</v>
      </c>
      <c r="E1565" s="3">
        <v>0</v>
      </c>
      <c r="G1565" s="4"/>
    </row>
    <row r="1566" spans="2:7" x14ac:dyDescent="0.2">
      <c r="B1566" s="13">
        <v>44716.958333333336</v>
      </c>
      <c r="C1566" s="17">
        <v>154.958333324314</v>
      </c>
      <c r="D1566" s="12">
        <v>155.00000001804</v>
      </c>
      <c r="E1566" s="3">
        <v>0</v>
      </c>
      <c r="G1566" s="4"/>
    </row>
    <row r="1567" spans="2:7" x14ac:dyDescent="0.2">
      <c r="B1567" s="13">
        <v>44717</v>
      </c>
      <c r="C1567" s="17">
        <v>154.99999999097801</v>
      </c>
      <c r="D1567" s="12">
        <v>155.041666684711</v>
      </c>
      <c r="E1567" s="3">
        <v>0</v>
      </c>
      <c r="G1567" s="4"/>
    </row>
    <row r="1568" spans="2:7" x14ac:dyDescent="0.2">
      <c r="B1568" s="13">
        <v>44717.041666666664</v>
      </c>
      <c r="C1568" s="17">
        <v>155.041666657642</v>
      </c>
      <c r="D1568" s="12">
        <v>155.083333351383</v>
      </c>
      <c r="E1568" s="3">
        <v>0</v>
      </c>
      <c r="G1568" s="4"/>
    </row>
    <row r="1569" spans="2:7" x14ac:dyDescent="0.2">
      <c r="B1569" s="13">
        <v>44717.083333333336</v>
      </c>
      <c r="C1569" s="17">
        <v>155.08333332430601</v>
      </c>
      <c r="D1569" s="12">
        <v>155.12500001805401</v>
      </c>
      <c r="E1569" s="3">
        <v>0</v>
      </c>
      <c r="G1569" s="4"/>
    </row>
    <row r="1570" spans="2:7" x14ac:dyDescent="0.2">
      <c r="B1570" s="13">
        <v>44717.125</v>
      </c>
      <c r="C1570" s="17">
        <v>155.12499999097099</v>
      </c>
      <c r="D1570" s="12">
        <v>155.16666668472601</v>
      </c>
      <c r="E1570" s="3">
        <v>0</v>
      </c>
      <c r="G1570" s="4"/>
    </row>
    <row r="1571" spans="2:7" x14ac:dyDescent="0.2">
      <c r="B1571" s="13">
        <v>44717.166666666664</v>
      </c>
      <c r="C1571" s="17">
        <v>155.16666665763501</v>
      </c>
      <c r="D1571" s="12">
        <v>155.20833335139699</v>
      </c>
      <c r="E1571" s="3">
        <v>0</v>
      </c>
      <c r="G1571" s="4"/>
    </row>
    <row r="1572" spans="2:7" x14ac:dyDescent="0.2">
      <c r="B1572" s="13">
        <v>44717.208333333336</v>
      </c>
      <c r="C1572" s="17">
        <v>155.20833332429899</v>
      </c>
      <c r="D1572" s="12">
        <v>155.25000001806899</v>
      </c>
      <c r="E1572" s="3">
        <v>0</v>
      </c>
      <c r="G1572" s="4"/>
    </row>
    <row r="1573" spans="2:7" x14ac:dyDescent="0.2">
      <c r="B1573" s="13">
        <v>44717.25</v>
      </c>
      <c r="C1573" s="17">
        <v>155.249999990963</v>
      </c>
      <c r="D1573" s="12">
        <v>155.29166668473999</v>
      </c>
      <c r="E1573" s="3">
        <v>0</v>
      </c>
      <c r="G1573" s="4"/>
    </row>
    <row r="1574" spans="2:7" x14ac:dyDescent="0.2">
      <c r="B1574" s="13">
        <v>44717.291666666664</v>
      </c>
      <c r="C1574" s="17">
        <v>155.29166665762801</v>
      </c>
      <c r="D1574" s="12">
        <v>155.33333335141199</v>
      </c>
      <c r="E1574" s="3">
        <v>0</v>
      </c>
      <c r="G1574" s="4"/>
    </row>
    <row r="1575" spans="2:7" x14ac:dyDescent="0.2">
      <c r="B1575" s="13">
        <v>44717.333333333336</v>
      </c>
      <c r="C1575" s="17">
        <v>155.333333324292</v>
      </c>
      <c r="D1575" s="12">
        <v>155.37500001808399</v>
      </c>
      <c r="E1575" s="3">
        <v>0</v>
      </c>
      <c r="G1575" s="4"/>
    </row>
    <row r="1576" spans="2:7" x14ac:dyDescent="0.2">
      <c r="B1576" s="13">
        <v>44717.375</v>
      </c>
      <c r="C1576" s="17">
        <v>155.37499999095601</v>
      </c>
      <c r="D1576" s="12">
        <v>155.416666684755</v>
      </c>
      <c r="E1576" s="3">
        <v>0</v>
      </c>
      <c r="G1576" s="4"/>
    </row>
    <row r="1577" spans="2:7" x14ac:dyDescent="0.2">
      <c r="B1577" s="13">
        <v>44717.416666666664</v>
      </c>
      <c r="C1577" s="17">
        <v>155.41666665762</v>
      </c>
      <c r="D1577" s="12">
        <v>155.458333351427</v>
      </c>
      <c r="E1577" s="3">
        <v>0</v>
      </c>
      <c r="G1577" s="4"/>
    </row>
    <row r="1578" spans="2:7" x14ac:dyDescent="0.2">
      <c r="B1578" s="13">
        <v>44717.458333333336</v>
      </c>
      <c r="C1578" s="17">
        <v>155.45833332428401</v>
      </c>
      <c r="D1578" s="12">
        <v>155.50000001809801</v>
      </c>
      <c r="E1578" s="3">
        <v>0</v>
      </c>
      <c r="G1578" s="4"/>
    </row>
    <row r="1579" spans="2:7" x14ac:dyDescent="0.2">
      <c r="B1579" s="13">
        <v>44717.5</v>
      </c>
      <c r="C1579" s="17">
        <v>155.49999999094899</v>
      </c>
      <c r="D1579" s="12">
        <v>155.54166668477001</v>
      </c>
      <c r="E1579" s="3">
        <v>0</v>
      </c>
      <c r="G1579" s="4"/>
    </row>
    <row r="1580" spans="2:7" x14ac:dyDescent="0.2">
      <c r="B1580" s="13">
        <v>44717.541666666664</v>
      </c>
      <c r="C1580" s="17">
        <v>155.54166665761301</v>
      </c>
      <c r="D1580" s="12">
        <v>155.58333335144101</v>
      </c>
      <c r="E1580" s="3">
        <v>0</v>
      </c>
      <c r="G1580" s="4"/>
    </row>
    <row r="1581" spans="2:7" x14ac:dyDescent="0.2">
      <c r="B1581" s="13">
        <v>44717.583333333336</v>
      </c>
      <c r="C1581" s="17">
        <v>155.58333332427699</v>
      </c>
      <c r="D1581" s="12">
        <v>155.62500001811301</v>
      </c>
      <c r="E1581" s="3">
        <v>0</v>
      </c>
      <c r="G1581" s="4"/>
    </row>
    <row r="1582" spans="2:7" x14ac:dyDescent="0.2">
      <c r="B1582" s="13">
        <v>44717.625</v>
      </c>
      <c r="C1582" s="17">
        <v>155.62499999094101</v>
      </c>
      <c r="D1582" s="12">
        <v>155.66666668478399</v>
      </c>
      <c r="E1582" s="3">
        <v>0</v>
      </c>
      <c r="G1582" s="4"/>
    </row>
    <row r="1583" spans="2:7" x14ac:dyDescent="0.2">
      <c r="B1583" s="13">
        <v>44717.666666666664</v>
      </c>
      <c r="C1583" s="17">
        <v>155.66666665760599</v>
      </c>
      <c r="D1583" s="12">
        <v>155.70833335145599</v>
      </c>
      <c r="E1583" s="3">
        <v>0</v>
      </c>
      <c r="G1583" s="4"/>
    </row>
    <row r="1584" spans="2:7" x14ac:dyDescent="0.2">
      <c r="B1584" s="13">
        <v>44717.708333333336</v>
      </c>
      <c r="C1584" s="17">
        <v>155.70833332427</v>
      </c>
      <c r="D1584" s="12">
        <v>155.750000018127</v>
      </c>
      <c r="E1584" s="3">
        <v>0</v>
      </c>
      <c r="G1584" s="4"/>
    </row>
    <row r="1585" spans="2:7" x14ac:dyDescent="0.2">
      <c r="B1585" s="13">
        <v>44717.75</v>
      </c>
      <c r="C1585" s="17">
        <v>155.74999999093399</v>
      </c>
      <c r="D1585" s="12">
        <v>155.791666684799</v>
      </c>
      <c r="E1585" s="3">
        <v>0</v>
      </c>
      <c r="G1585" s="4"/>
    </row>
    <row r="1586" spans="2:7" x14ac:dyDescent="0.2">
      <c r="B1586" s="13">
        <v>44717.791666666664</v>
      </c>
      <c r="C1586" s="17">
        <v>155.791666657598</v>
      </c>
      <c r="D1586" s="12">
        <v>155.83333335147</v>
      </c>
      <c r="E1586" s="3">
        <v>0</v>
      </c>
      <c r="G1586" s="4"/>
    </row>
    <row r="1587" spans="2:7" x14ac:dyDescent="0.2">
      <c r="B1587" s="13">
        <v>44717.833333333336</v>
      </c>
      <c r="C1587" s="17">
        <v>155.83333332426301</v>
      </c>
      <c r="D1587" s="12">
        <v>155.875000018142</v>
      </c>
      <c r="E1587" s="3">
        <v>0</v>
      </c>
      <c r="G1587" s="4"/>
    </row>
    <row r="1588" spans="2:7" x14ac:dyDescent="0.2">
      <c r="B1588" s="13">
        <v>44717.875</v>
      </c>
      <c r="C1588" s="17">
        <v>155.87499999092699</v>
      </c>
      <c r="D1588" s="12">
        <v>155.91666668481301</v>
      </c>
      <c r="E1588" s="3">
        <v>0</v>
      </c>
      <c r="G1588" s="4"/>
    </row>
    <row r="1589" spans="2:7" x14ac:dyDescent="0.2">
      <c r="B1589" s="13">
        <v>44717.916666666664</v>
      </c>
      <c r="C1589" s="17">
        <v>155.91666665759101</v>
      </c>
      <c r="D1589" s="12">
        <v>155.95833335148501</v>
      </c>
      <c r="E1589" s="3">
        <v>0</v>
      </c>
      <c r="G1589" s="4"/>
    </row>
    <row r="1590" spans="2:7" x14ac:dyDescent="0.2">
      <c r="B1590" s="13">
        <v>44717.958333333336</v>
      </c>
      <c r="C1590" s="17">
        <v>155.95833332425499</v>
      </c>
      <c r="D1590" s="12">
        <v>156.00000001815599</v>
      </c>
      <c r="E1590" s="3">
        <v>0</v>
      </c>
      <c r="G1590" s="4"/>
    </row>
    <row r="1591" spans="2:7" x14ac:dyDescent="0.2">
      <c r="B1591" s="13">
        <v>44718</v>
      </c>
      <c r="C1591" s="17">
        <v>155.99999999092</v>
      </c>
      <c r="D1591" s="12">
        <v>156.04166668482799</v>
      </c>
      <c r="E1591" s="3">
        <v>0</v>
      </c>
      <c r="G1591" s="4"/>
    </row>
    <row r="1592" spans="2:7" x14ac:dyDescent="0.2">
      <c r="B1592" s="13">
        <v>44718.041666666664</v>
      </c>
      <c r="C1592" s="17">
        <v>156.04166665758399</v>
      </c>
      <c r="D1592" s="12">
        <v>156.08333335149899</v>
      </c>
      <c r="E1592" s="3">
        <v>0</v>
      </c>
      <c r="G1592" s="4"/>
    </row>
    <row r="1593" spans="2:7" x14ac:dyDescent="0.2">
      <c r="B1593" s="13">
        <v>44718.083333333336</v>
      </c>
      <c r="C1593" s="17">
        <v>156.083333324248</v>
      </c>
      <c r="D1593" s="12">
        <v>156.12500001817099</v>
      </c>
      <c r="E1593" s="3">
        <v>0</v>
      </c>
      <c r="G1593" s="4"/>
    </row>
    <row r="1594" spans="2:7" x14ac:dyDescent="0.2">
      <c r="B1594" s="13">
        <v>44718.125</v>
      </c>
      <c r="C1594" s="17">
        <v>156.12499999091199</v>
      </c>
      <c r="D1594" s="12">
        <v>156.166666684842</v>
      </c>
      <c r="E1594" s="3">
        <v>0</v>
      </c>
      <c r="G1594" s="4"/>
    </row>
    <row r="1595" spans="2:7" x14ac:dyDescent="0.2">
      <c r="B1595" s="13">
        <v>44718.166666666664</v>
      </c>
      <c r="C1595" s="17">
        <v>156.166666657577</v>
      </c>
      <c r="D1595" s="12">
        <v>156.208333351514</v>
      </c>
      <c r="E1595" s="3">
        <v>0</v>
      </c>
      <c r="G1595" s="4"/>
    </row>
    <row r="1596" spans="2:7" x14ac:dyDescent="0.2">
      <c r="B1596" s="13">
        <v>44718.208333333336</v>
      </c>
      <c r="C1596" s="17">
        <v>156.20833332424101</v>
      </c>
      <c r="D1596" s="12">
        <v>156.25000001818501</v>
      </c>
      <c r="E1596" s="3">
        <v>0</v>
      </c>
      <c r="G1596" s="4"/>
    </row>
    <row r="1597" spans="2:7" x14ac:dyDescent="0.2">
      <c r="B1597" s="13">
        <v>44718.25</v>
      </c>
      <c r="C1597" s="17">
        <v>156.249999990905</v>
      </c>
      <c r="D1597" s="12">
        <v>156.29166668485701</v>
      </c>
      <c r="E1597" s="3">
        <v>0</v>
      </c>
      <c r="G1597" s="4"/>
    </row>
    <row r="1598" spans="2:7" x14ac:dyDescent="0.2">
      <c r="B1598" s="13">
        <v>44718.291666666664</v>
      </c>
      <c r="C1598" s="17">
        <v>156.29166665756901</v>
      </c>
      <c r="D1598" s="12">
        <v>156.33333335152801</v>
      </c>
      <c r="E1598" s="3">
        <v>0</v>
      </c>
      <c r="G1598" s="4"/>
    </row>
    <row r="1599" spans="2:7" x14ac:dyDescent="0.2">
      <c r="B1599" s="13">
        <v>44718.333333333336</v>
      </c>
      <c r="C1599" s="17">
        <v>156.33333332423399</v>
      </c>
      <c r="D1599" s="12">
        <v>156.37500001820001</v>
      </c>
      <c r="E1599" s="3">
        <v>0.16300000000000001</v>
      </c>
      <c r="G1599" s="4"/>
    </row>
    <row r="1600" spans="2:7" x14ac:dyDescent="0.2">
      <c r="B1600" s="13">
        <v>44718.375</v>
      </c>
      <c r="C1600" s="17">
        <v>156.374999990898</v>
      </c>
      <c r="D1600" s="12">
        <v>156.41666668487099</v>
      </c>
      <c r="E1600" s="3">
        <v>0.16300000000000001</v>
      </c>
      <c r="G1600" s="4"/>
    </row>
    <row r="1601" spans="2:7" x14ac:dyDescent="0.2">
      <c r="B1601" s="13">
        <v>44718.416666666664</v>
      </c>
      <c r="C1601" s="17">
        <v>156.41666665756199</v>
      </c>
      <c r="D1601" s="12">
        <v>156.45833335154299</v>
      </c>
      <c r="E1601" s="3">
        <v>0.16300000000000001</v>
      </c>
      <c r="G1601" s="4"/>
    </row>
    <row r="1602" spans="2:7" x14ac:dyDescent="0.2">
      <c r="B1602" s="13">
        <v>44718.458333333336</v>
      </c>
      <c r="C1602" s="17">
        <v>156.458333324226</v>
      </c>
      <c r="D1602" s="12">
        <v>156.500000018214</v>
      </c>
      <c r="E1602" s="3">
        <v>0.16300000000000001</v>
      </c>
      <c r="G1602" s="4"/>
    </row>
    <row r="1603" spans="2:7" x14ac:dyDescent="0.2">
      <c r="B1603" s="13">
        <v>44718.5</v>
      </c>
      <c r="C1603" s="17">
        <v>156.49999999089101</v>
      </c>
      <c r="D1603" s="12">
        <v>156.541666684886</v>
      </c>
      <c r="E1603" s="3">
        <v>0.16300000000000001</v>
      </c>
      <c r="G1603" s="4"/>
    </row>
    <row r="1604" spans="2:7" x14ac:dyDescent="0.2">
      <c r="B1604" s="13">
        <v>44718.541666666664</v>
      </c>
      <c r="C1604" s="17">
        <v>156.541666657555</v>
      </c>
      <c r="D1604" s="12">
        <v>156.583333351558</v>
      </c>
      <c r="E1604" s="3">
        <v>0.16300000000000001</v>
      </c>
      <c r="G1604" s="4"/>
    </row>
    <row r="1605" spans="2:7" x14ac:dyDescent="0.2">
      <c r="B1605" s="13">
        <v>44718.583333333336</v>
      </c>
      <c r="C1605" s="17">
        <v>156.58333332421901</v>
      </c>
      <c r="D1605" s="12">
        <v>156.625000018229</v>
      </c>
      <c r="E1605" s="3">
        <v>0.16300000000000001</v>
      </c>
      <c r="G1605" s="4"/>
    </row>
    <row r="1606" spans="2:7" x14ac:dyDescent="0.2">
      <c r="B1606" s="13">
        <v>44718.625</v>
      </c>
      <c r="C1606" s="17">
        <v>156.624999990883</v>
      </c>
      <c r="D1606" s="12">
        <v>156.666666684901</v>
      </c>
      <c r="E1606" s="3">
        <v>0.16300000000000001</v>
      </c>
      <c r="G1606" s="4"/>
    </row>
    <row r="1607" spans="2:7" x14ac:dyDescent="0.2">
      <c r="B1607" s="13">
        <v>44718.666666666664</v>
      </c>
      <c r="C1607" s="17">
        <v>156.66666665754701</v>
      </c>
      <c r="D1607" s="12">
        <v>156.70833335157201</v>
      </c>
      <c r="E1607" s="3">
        <v>0.16300000000000001</v>
      </c>
      <c r="G1607" s="4"/>
    </row>
    <row r="1608" spans="2:7" x14ac:dyDescent="0.2">
      <c r="B1608" s="13">
        <v>44718.708333333336</v>
      </c>
      <c r="C1608" s="17">
        <v>156.70833332421199</v>
      </c>
      <c r="D1608" s="12">
        <v>156.75000001824401</v>
      </c>
      <c r="E1608" s="3">
        <v>0.16300000000000001</v>
      </c>
      <c r="G1608" s="4"/>
    </row>
    <row r="1609" spans="2:7" x14ac:dyDescent="0.2">
      <c r="B1609" s="13">
        <v>44718.75</v>
      </c>
      <c r="C1609" s="17">
        <v>156.74999999087601</v>
      </c>
      <c r="D1609" s="12">
        <v>156.79166668491499</v>
      </c>
      <c r="E1609" s="3">
        <v>0.16300000000000001</v>
      </c>
      <c r="G1609" s="4"/>
    </row>
    <row r="1610" spans="2:7" x14ac:dyDescent="0.2">
      <c r="B1610" s="13">
        <v>44718.791666666664</v>
      </c>
      <c r="C1610" s="17">
        <v>156.79166665753999</v>
      </c>
      <c r="D1610" s="12">
        <v>156.83333335158699</v>
      </c>
      <c r="E1610" s="3">
        <v>0.16300000000000001</v>
      </c>
      <c r="G1610" s="4"/>
    </row>
    <row r="1611" spans="2:7" x14ac:dyDescent="0.2">
      <c r="B1611" s="13">
        <v>44718.833333333336</v>
      </c>
      <c r="C1611" s="17">
        <v>156.83333332420401</v>
      </c>
      <c r="D1611" s="12">
        <v>156.87500001825799</v>
      </c>
      <c r="E1611" s="3">
        <v>0</v>
      </c>
      <c r="G1611" s="4"/>
    </row>
    <row r="1612" spans="2:7" x14ac:dyDescent="0.2">
      <c r="B1612" s="13">
        <v>44718.875</v>
      </c>
      <c r="C1612" s="17">
        <v>156.87499999086899</v>
      </c>
      <c r="D1612" s="12">
        <v>156.91666668492999</v>
      </c>
      <c r="E1612" s="3">
        <v>0</v>
      </c>
      <c r="G1612" s="4"/>
    </row>
    <row r="1613" spans="2:7" x14ac:dyDescent="0.2">
      <c r="B1613" s="13">
        <v>44718.916666666664</v>
      </c>
      <c r="C1613" s="17">
        <v>156.916666657533</v>
      </c>
      <c r="D1613" s="12">
        <v>156.958333351601</v>
      </c>
      <c r="E1613" s="3">
        <v>0</v>
      </c>
      <c r="G1613" s="4"/>
    </row>
    <row r="1614" spans="2:7" x14ac:dyDescent="0.2">
      <c r="B1614" s="13">
        <v>44718.958333333336</v>
      </c>
      <c r="C1614" s="17">
        <v>156.95833332419701</v>
      </c>
      <c r="D1614" s="12">
        <v>157.000000018273</v>
      </c>
      <c r="E1614" s="3">
        <v>0</v>
      </c>
      <c r="G1614" s="4"/>
    </row>
    <row r="1615" spans="2:7" x14ac:dyDescent="0.2">
      <c r="B1615" s="13">
        <v>44719</v>
      </c>
      <c r="C1615" s="17">
        <v>156.999999990861</v>
      </c>
      <c r="D1615" s="12">
        <v>157.041666684944</v>
      </c>
      <c r="E1615" s="3">
        <v>0</v>
      </c>
      <c r="G1615" s="4"/>
    </row>
    <row r="1616" spans="2:7" x14ac:dyDescent="0.2">
      <c r="B1616" s="13">
        <v>44719.041666666664</v>
      </c>
      <c r="C1616" s="17">
        <v>157.04166665752601</v>
      </c>
      <c r="D1616" s="12">
        <v>157.08333335161601</v>
      </c>
      <c r="E1616" s="3">
        <v>0</v>
      </c>
      <c r="G1616" s="4"/>
    </row>
    <row r="1617" spans="2:7" x14ac:dyDescent="0.2">
      <c r="B1617" s="13">
        <v>44719.083333333336</v>
      </c>
      <c r="C1617" s="17">
        <v>157.08333332418999</v>
      </c>
      <c r="D1617" s="12">
        <v>157.12500001828701</v>
      </c>
      <c r="E1617" s="3">
        <v>0</v>
      </c>
      <c r="G1617" s="4"/>
    </row>
    <row r="1618" spans="2:7" x14ac:dyDescent="0.2">
      <c r="B1618" s="13">
        <v>44719.125</v>
      </c>
      <c r="C1618" s="17">
        <v>157.12499999085401</v>
      </c>
      <c r="D1618" s="12">
        <v>157.16666668495901</v>
      </c>
      <c r="E1618" s="3">
        <v>0</v>
      </c>
      <c r="G1618" s="4"/>
    </row>
    <row r="1619" spans="2:7" x14ac:dyDescent="0.2">
      <c r="B1619" s="13">
        <v>44719.166666666664</v>
      </c>
      <c r="C1619" s="17">
        <v>157.16666665751799</v>
      </c>
      <c r="D1619" s="12">
        <v>157.20833335162999</v>
      </c>
      <c r="E1619" s="3">
        <v>0</v>
      </c>
      <c r="G1619" s="4"/>
    </row>
    <row r="1620" spans="2:7" x14ac:dyDescent="0.2">
      <c r="B1620" s="13">
        <v>44719.208333333336</v>
      </c>
      <c r="C1620" s="17">
        <v>157.208333324183</v>
      </c>
      <c r="D1620" s="12">
        <v>157.25000001830199</v>
      </c>
      <c r="E1620" s="3">
        <v>0</v>
      </c>
      <c r="G1620" s="4"/>
    </row>
    <row r="1621" spans="2:7" x14ac:dyDescent="0.2">
      <c r="B1621" s="13">
        <v>44719.25</v>
      </c>
      <c r="C1621" s="17">
        <v>157.24999999084699</v>
      </c>
      <c r="D1621" s="12">
        <v>157.29166668497299</v>
      </c>
      <c r="E1621" s="3">
        <v>0</v>
      </c>
      <c r="G1621" s="4"/>
    </row>
    <row r="1622" spans="2:7" x14ac:dyDescent="0.2">
      <c r="B1622" s="13">
        <v>44719.291666666664</v>
      </c>
      <c r="C1622" s="17">
        <v>157.291666657511</v>
      </c>
      <c r="D1622" s="12">
        <v>157.333333351645</v>
      </c>
      <c r="E1622" s="3">
        <v>0</v>
      </c>
      <c r="G1622" s="4"/>
    </row>
    <row r="1623" spans="2:7" x14ac:dyDescent="0.2">
      <c r="B1623" s="13">
        <v>44719.333333333336</v>
      </c>
      <c r="C1623" s="17">
        <v>157.33333332417499</v>
      </c>
      <c r="D1623" s="12">
        <v>157.375000018316</v>
      </c>
      <c r="E1623" s="3">
        <v>0.16300000000000001</v>
      </c>
      <c r="G1623" s="4"/>
    </row>
    <row r="1624" spans="2:7" x14ac:dyDescent="0.2">
      <c r="B1624" s="13">
        <v>44719.375</v>
      </c>
      <c r="C1624" s="17">
        <v>157.37499999084</v>
      </c>
      <c r="D1624" s="12">
        <v>157.416666684988</v>
      </c>
      <c r="E1624" s="3">
        <v>0.16300000000000001</v>
      </c>
      <c r="G1624" s="4"/>
    </row>
    <row r="1625" spans="2:7" x14ac:dyDescent="0.2">
      <c r="B1625" s="13">
        <v>44719.416666666664</v>
      </c>
      <c r="C1625" s="17">
        <v>157.41666665750401</v>
      </c>
      <c r="D1625" s="12">
        <v>157.45833335165901</v>
      </c>
      <c r="E1625" s="3">
        <v>0.16300000000000001</v>
      </c>
      <c r="G1625" s="4"/>
    </row>
    <row r="1626" spans="2:7" x14ac:dyDescent="0.2">
      <c r="B1626" s="13">
        <v>44719.458333333336</v>
      </c>
      <c r="C1626" s="17">
        <v>157.458333324168</v>
      </c>
      <c r="D1626" s="12">
        <v>157.50000001833101</v>
      </c>
      <c r="E1626" s="3">
        <v>0.16300000000000001</v>
      </c>
      <c r="G1626" s="4"/>
    </row>
    <row r="1627" spans="2:7" x14ac:dyDescent="0.2">
      <c r="B1627" s="13">
        <v>44719.5</v>
      </c>
      <c r="C1627" s="17">
        <v>157.49999999083201</v>
      </c>
      <c r="D1627" s="12">
        <v>157.54166668500201</v>
      </c>
      <c r="E1627" s="3">
        <v>0.16300000000000001</v>
      </c>
      <c r="G1627" s="4"/>
    </row>
    <row r="1628" spans="2:7" x14ac:dyDescent="0.2">
      <c r="B1628" s="13">
        <v>44719.541666666664</v>
      </c>
      <c r="C1628" s="17">
        <v>157.54166665749699</v>
      </c>
      <c r="D1628" s="12">
        <v>157.58333335167401</v>
      </c>
      <c r="E1628" s="3">
        <v>0.16300000000000001</v>
      </c>
      <c r="G1628" s="4"/>
    </row>
    <row r="1629" spans="2:7" x14ac:dyDescent="0.2">
      <c r="B1629" s="13">
        <v>44719.583333333336</v>
      </c>
      <c r="C1629" s="17">
        <v>157.583333324161</v>
      </c>
      <c r="D1629" s="12">
        <v>157.62500001834499</v>
      </c>
      <c r="E1629" s="3">
        <v>0.16300000000000001</v>
      </c>
      <c r="G1629" s="4"/>
    </row>
    <row r="1630" spans="2:7" x14ac:dyDescent="0.2">
      <c r="B1630" s="13">
        <v>44719.625</v>
      </c>
      <c r="C1630" s="17">
        <v>157.62499999082499</v>
      </c>
      <c r="D1630" s="12">
        <v>157.66666668501699</v>
      </c>
      <c r="E1630" s="3">
        <v>0.16300000000000001</v>
      </c>
      <c r="G1630" s="4"/>
    </row>
    <row r="1631" spans="2:7" x14ac:dyDescent="0.2">
      <c r="B1631" s="13">
        <v>44719.666666666664</v>
      </c>
      <c r="C1631" s="17">
        <v>157.666666657489</v>
      </c>
      <c r="D1631" s="12">
        <v>157.708333351688</v>
      </c>
      <c r="E1631" s="3">
        <v>0.16300000000000001</v>
      </c>
      <c r="G1631" s="4"/>
    </row>
    <row r="1632" spans="2:7" x14ac:dyDescent="0.2">
      <c r="B1632" s="13">
        <v>44719.708333333336</v>
      </c>
      <c r="C1632" s="17">
        <v>157.70833332415401</v>
      </c>
      <c r="D1632" s="12">
        <v>157.75000001836</v>
      </c>
      <c r="E1632" s="3">
        <v>0.16300000000000001</v>
      </c>
      <c r="G1632" s="4"/>
    </row>
    <row r="1633" spans="2:7" x14ac:dyDescent="0.2">
      <c r="B1633" s="13">
        <v>44719.75</v>
      </c>
      <c r="C1633" s="17">
        <v>157.749999990818</v>
      </c>
      <c r="D1633" s="12">
        <v>157.791666685032</v>
      </c>
      <c r="E1633" s="3">
        <v>0.16300000000000001</v>
      </c>
      <c r="G1633" s="4"/>
    </row>
    <row r="1634" spans="2:7" x14ac:dyDescent="0.2">
      <c r="B1634" s="13">
        <v>44719.791666666664</v>
      </c>
      <c r="C1634" s="17">
        <v>157.79166665748201</v>
      </c>
      <c r="D1634" s="12">
        <v>157.833333351703</v>
      </c>
      <c r="E1634" s="3">
        <v>0.16300000000000001</v>
      </c>
      <c r="G1634" s="4"/>
    </row>
    <row r="1635" spans="2:7" x14ac:dyDescent="0.2">
      <c r="B1635" s="13">
        <v>44719.833333333336</v>
      </c>
      <c r="C1635" s="17">
        <v>157.833333324146</v>
      </c>
      <c r="D1635" s="12">
        <v>157.875000018375</v>
      </c>
      <c r="E1635" s="3">
        <v>0</v>
      </c>
      <c r="G1635" s="4"/>
    </row>
    <row r="1636" spans="2:7" x14ac:dyDescent="0.2">
      <c r="B1636" s="13">
        <v>44719.875</v>
      </c>
      <c r="C1636" s="17">
        <v>157.87499999081001</v>
      </c>
      <c r="D1636" s="12">
        <v>157.91666668504601</v>
      </c>
      <c r="E1636" s="3">
        <v>0</v>
      </c>
      <c r="G1636" s="4"/>
    </row>
    <row r="1637" spans="2:7" x14ac:dyDescent="0.2">
      <c r="B1637" s="13">
        <v>44719.916666666664</v>
      </c>
      <c r="C1637" s="17">
        <v>157.91666665747499</v>
      </c>
      <c r="D1637" s="12">
        <v>157.95833335171801</v>
      </c>
      <c r="E1637" s="3">
        <v>0</v>
      </c>
      <c r="G1637" s="4"/>
    </row>
    <row r="1638" spans="2:7" x14ac:dyDescent="0.2">
      <c r="B1638" s="13">
        <v>44719.958333333336</v>
      </c>
      <c r="C1638" s="17">
        <v>157.95833332413901</v>
      </c>
      <c r="D1638" s="12">
        <v>158.00000001838899</v>
      </c>
      <c r="E1638" s="3">
        <v>0</v>
      </c>
      <c r="G1638" s="4"/>
    </row>
    <row r="1639" spans="2:7" x14ac:dyDescent="0.2">
      <c r="B1639" s="13">
        <v>44720</v>
      </c>
      <c r="C1639" s="17">
        <v>157.99999999080299</v>
      </c>
      <c r="D1639" s="12">
        <v>158.04166668506099</v>
      </c>
      <c r="E1639" s="3">
        <v>0</v>
      </c>
      <c r="G1639" s="4"/>
    </row>
    <row r="1640" spans="2:7" x14ac:dyDescent="0.2">
      <c r="B1640" s="13">
        <v>44720.041666666664</v>
      </c>
      <c r="C1640" s="17">
        <v>158.041666657467</v>
      </c>
      <c r="D1640" s="12">
        <v>158.08333335173199</v>
      </c>
      <c r="E1640" s="3">
        <v>0</v>
      </c>
      <c r="G1640" s="4"/>
    </row>
    <row r="1641" spans="2:7" x14ac:dyDescent="0.2">
      <c r="B1641" s="13">
        <v>44720.083333333336</v>
      </c>
      <c r="C1641" s="17">
        <v>158.08333332413201</v>
      </c>
      <c r="D1641" s="12">
        <v>158.12500001840399</v>
      </c>
      <c r="E1641" s="3">
        <v>0</v>
      </c>
      <c r="G1641" s="4"/>
    </row>
    <row r="1642" spans="2:7" x14ac:dyDescent="0.2">
      <c r="B1642" s="13">
        <v>44720.125</v>
      </c>
      <c r="C1642" s="17">
        <v>158.124999990796</v>
      </c>
      <c r="D1642" s="12">
        <v>158.166666685075</v>
      </c>
      <c r="E1642" s="3">
        <v>0</v>
      </c>
      <c r="G1642" s="4"/>
    </row>
    <row r="1643" spans="2:7" x14ac:dyDescent="0.2">
      <c r="B1643" s="13">
        <v>44720.166666666664</v>
      </c>
      <c r="C1643" s="17">
        <v>158.16666665746001</v>
      </c>
      <c r="D1643" s="12">
        <v>158.208333351747</v>
      </c>
      <c r="E1643" s="3">
        <v>0</v>
      </c>
      <c r="G1643" s="4"/>
    </row>
    <row r="1644" spans="2:7" x14ac:dyDescent="0.2">
      <c r="B1644" s="13">
        <v>44720.208333333336</v>
      </c>
      <c r="C1644" s="17">
        <v>158.208333324124</v>
      </c>
      <c r="D1644" s="12">
        <v>158.25000001841801</v>
      </c>
      <c r="E1644" s="3">
        <v>0</v>
      </c>
      <c r="G1644" s="4"/>
    </row>
    <row r="1645" spans="2:7" x14ac:dyDescent="0.2">
      <c r="B1645" s="13">
        <v>44720.25</v>
      </c>
      <c r="C1645" s="17">
        <v>158.24999999078901</v>
      </c>
      <c r="D1645" s="12">
        <v>158.29166668509001</v>
      </c>
      <c r="E1645" s="3">
        <v>0</v>
      </c>
      <c r="G1645" s="4"/>
    </row>
    <row r="1646" spans="2:7" x14ac:dyDescent="0.2">
      <c r="B1646" s="13">
        <v>44720.291666666664</v>
      </c>
      <c r="C1646" s="17">
        <v>158.29166665745299</v>
      </c>
      <c r="D1646" s="12">
        <v>158.33333335176101</v>
      </c>
      <c r="E1646" s="3">
        <v>0</v>
      </c>
      <c r="G1646" s="4"/>
    </row>
    <row r="1647" spans="2:7" x14ac:dyDescent="0.2">
      <c r="B1647" s="13">
        <v>44720.333333333336</v>
      </c>
      <c r="C1647" s="17">
        <v>158.33333332411701</v>
      </c>
      <c r="D1647" s="12">
        <v>158.37500001843301</v>
      </c>
      <c r="E1647" s="3">
        <v>0.16300000000000001</v>
      </c>
      <c r="G1647" s="4"/>
    </row>
    <row r="1648" spans="2:7" x14ac:dyDescent="0.2">
      <c r="B1648" s="13">
        <v>44720.375</v>
      </c>
      <c r="C1648" s="17">
        <v>158.37499999078099</v>
      </c>
      <c r="D1648" s="12">
        <v>158.41666668510399</v>
      </c>
      <c r="E1648" s="3">
        <v>0.16300000000000001</v>
      </c>
      <c r="G1648" s="4"/>
    </row>
    <row r="1649" spans="2:7" x14ac:dyDescent="0.2">
      <c r="B1649" s="13">
        <v>44720.416666666664</v>
      </c>
      <c r="C1649" s="17">
        <v>158.416666657446</v>
      </c>
      <c r="D1649" s="12">
        <v>158.45833335177599</v>
      </c>
      <c r="E1649" s="3">
        <v>0.16300000000000001</v>
      </c>
      <c r="G1649" s="4"/>
    </row>
    <row r="1650" spans="2:7" x14ac:dyDescent="0.2">
      <c r="B1650" s="13">
        <v>44720.458333333336</v>
      </c>
      <c r="C1650" s="17">
        <v>158.45833332410999</v>
      </c>
      <c r="D1650" s="12">
        <v>158.500000018447</v>
      </c>
      <c r="E1650" s="3">
        <v>0.16300000000000001</v>
      </c>
      <c r="G1650" s="4"/>
    </row>
    <row r="1651" spans="2:7" x14ac:dyDescent="0.2">
      <c r="B1651" s="13">
        <v>44720.5</v>
      </c>
      <c r="C1651" s="17">
        <v>158.499999990774</v>
      </c>
      <c r="D1651" s="12">
        <v>158.541666685119</v>
      </c>
      <c r="E1651" s="3">
        <v>0.16300000000000001</v>
      </c>
      <c r="G1651" s="4"/>
    </row>
    <row r="1652" spans="2:7" x14ac:dyDescent="0.2">
      <c r="B1652" s="13">
        <v>44720.541666666664</v>
      </c>
      <c r="C1652" s="17">
        <v>158.54166665743799</v>
      </c>
      <c r="D1652" s="12">
        <v>158.58333335179</v>
      </c>
      <c r="E1652" s="3">
        <v>0.16300000000000001</v>
      </c>
      <c r="G1652" s="4"/>
    </row>
    <row r="1653" spans="2:7" x14ac:dyDescent="0.2">
      <c r="B1653" s="13">
        <v>44720.583333333336</v>
      </c>
      <c r="C1653" s="17">
        <v>158.58333332410299</v>
      </c>
      <c r="D1653" s="12">
        <v>158.625000018462</v>
      </c>
      <c r="E1653" s="3">
        <v>0.16300000000000001</v>
      </c>
      <c r="G1653" s="4"/>
    </row>
    <row r="1654" spans="2:7" x14ac:dyDescent="0.2">
      <c r="B1654" s="13">
        <v>44720.625</v>
      </c>
      <c r="C1654" s="17">
        <v>158.62499999076701</v>
      </c>
      <c r="D1654" s="12">
        <v>158.66666668513301</v>
      </c>
      <c r="E1654" s="3">
        <v>0.16300000000000001</v>
      </c>
      <c r="G1654" s="4"/>
    </row>
    <row r="1655" spans="2:7" x14ac:dyDescent="0.2">
      <c r="B1655" s="13">
        <v>44720.666666666664</v>
      </c>
      <c r="C1655" s="17">
        <v>158.66666665743099</v>
      </c>
      <c r="D1655" s="12">
        <v>158.70833335180501</v>
      </c>
      <c r="E1655" s="3">
        <v>0.16300000000000001</v>
      </c>
      <c r="G1655" s="4"/>
    </row>
    <row r="1656" spans="2:7" x14ac:dyDescent="0.2">
      <c r="B1656" s="13">
        <v>44720.708333333336</v>
      </c>
      <c r="C1656" s="17">
        <v>158.70833332409501</v>
      </c>
      <c r="D1656" s="12">
        <v>158.75000001847599</v>
      </c>
      <c r="E1656" s="3">
        <v>0.16300000000000001</v>
      </c>
      <c r="G1656" s="4"/>
    </row>
    <row r="1657" spans="2:7" x14ac:dyDescent="0.2">
      <c r="B1657" s="13">
        <v>44720.75</v>
      </c>
      <c r="C1657" s="17">
        <v>158.74999999075999</v>
      </c>
      <c r="D1657" s="12">
        <v>158.79166668514799</v>
      </c>
      <c r="E1657" s="3">
        <v>0.16300000000000001</v>
      </c>
      <c r="G1657" s="4"/>
    </row>
    <row r="1658" spans="2:7" x14ac:dyDescent="0.2">
      <c r="B1658" s="13">
        <v>44720.791666666664</v>
      </c>
      <c r="C1658" s="17">
        <v>158.791666657424</v>
      </c>
      <c r="D1658" s="12">
        <v>158.83333335181899</v>
      </c>
      <c r="E1658" s="3">
        <v>0.16300000000000001</v>
      </c>
      <c r="G1658" s="4"/>
    </row>
    <row r="1659" spans="2:7" x14ac:dyDescent="0.2">
      <c r="B1659" s="13">
        <v>44720.833333333336</v>
      </c>
      <c r="C1659" s="17">
        <v>158.83333332408799</v>
      </c>
      <c r="D1659" s="12">
        <v>158.87500001849099</v>
      </c>
      <c r="E1659" s="3">
        <v>0</v>
      </c>
      <c r="G1659" s="4"/>
    </row>
    <row r="1660" spans="2:7" x14ac:dyDescent="0.2">
      <c r="B1660" s="13">
        <v>44720.875</v>
      </c>
      <c r="C1660" s="17">
        <v>158.874999990752</v>
      </c>
      <c r="D1660" s="12">
        <v>158.916666685162</v>
      </c>
      <c r="E1660" s="3">
        <v>0</v>
      </c>
      <c r="G1660" s="4"/>
    </row>
    <row r="1661" spans="2:7" x14ac:dyDescent="0.2">
      <c r="B1661" s="13">
        <v>44720.916666666664</v>
      </c>
      <c r="C1661" s="17">
        <v>158.91666665741599</v>
      </c>
      <c r="D1661" s="12">
        <v>158.958333351834</v>
      </c>
      <c r="E1661" s="3">
        <v>0</v>
      </c>
      <c r="G1661" s="4"/>
    </row>
    <row r="1662" spans="2:7" x14ac:dyDescent="0.2">
      <c r="B1662" s="13">
        <v>44720.958333333336</v>
      </c>
      <c r="C1662" s="17">
        <v>158.958333324081</v>
      </c>
      <c r="D1662" s="12">
        <v>159.000000018506</v>
      </c>
      <c r="E1662" s="3">
        <v>0</v>
      </c>
      <c r="G1662" s="4"/>
    </row>
    <row r="1663" spans="2:7" x14ac:dyDescent="0.2">
      <c r="B1663" s="13">
        <v>44721</v>
      </c>
      <c r="C1663" s="17">
        <v>158.99999999074501</v>
      </c>
      <c r="D1663" s="12">
        <v>159.04166668517701</v>
      </c>
      <c r="E1663" s="3">
        <v>0</v>
      </c>
      <c r="G1663" s="4"/>
    </row>
    <row r="1664" spans="2:7" x14ac:dyDescent="0.2">
      <c r="B1664" s="13">
        <v>44721.041666666664</v>
      </c>
      <c r="C1664" s="17">
        <v>159.041666657409</v>
      </c>
      <c r="D1664" s="12">
        <v>159.08333335184901</v>
      </c>
      <c r="E1664" s="3">
        <v>0</v>
      </c>
      <c r="G1664" s="4"/>
    </row>
    <row r="1665" spans="2:7" x14ac:dyDescent="0.2">
      <c r="B1665" s="13">
        <v>44721.083333333336</v>
      </c>
      <c r="C1665" s="17">
        <v>159.08333332407301</v>
      </c>
      <c r="D1665" s="12">
        <v>159.12500001852001</v>
      </c>
      <c r="E1665" s="3">
        <v>0</v>
      </c>
      <c r="G1665" s="4"/>
    </row>
    <row r="1666" spans="2:7" x14ac:dyDescent="0.2">
      <c r="B1666" s="13">
        <v>44721.125</v>
      </c>
      <c r="C1666" s="17">
        <v>159.12499999073799</v>
      </c>
      <c r="D1666" s="12">
        <v>159.16666668519201</v>
      </c>
      <c r="E1666" s="3">
        <v>0</v>
      </c>
      <c r="G1666" s="4"/>
    </row>
    <row r="1667" spans="2:7" x14ac:dyDescent="0.2">
      <c r="B1667" s="13">
        <v>44721.166666666664</v>
      </c>
      <c r="C1667" s="17">
        <v>159.166666657402</v>
      </c>
      <c r="D1667" s="12">
        <v>159.20833335186299</v>
      </c>
      <c r="E1667" s="3">
        <v>0</v>
      </c>
      <c r="G1667" s="4"/>
    </row>
    <row r="1668" spans="2:7" x14ac:dyDescent="0.2">
      <c r="B1668" s="13">
        <v>44721.208333333336</v>
      </c>
      <c r="C1668" s="17">
        <v>159.20833332406599</v>
      </c>
      <c r="D1668" s="12">
        <v>159.25000001853499</v>
      </c>
      <c r="E1668" s="3">
        <v>0</v>
      </c>
      <c r="G1668" s="4"/>
    </row>
    <row r="1669" spans="2:7" x14ac:dyDescent="0.2">
      <c r="B1669" s="13">
        <v>44721.25</v>
      </c>
      <c r="C1669" s="17">
        <v>159.24999999073</v>
      </c>
      <c r="D1669" s="12">
        <v>159.291666685206</v>
      </c>
      <c r="E1669" s="3">
        <v>0</v>
      </c>
      <c r="G1669" s="4"/>
    </row>
    <row r="1670" spans="2:7" x14ac:dyDescent="0.2">
      <c r="B1670" s="13">
        <v>44721.291666666664</v>
      </c>
      <c r="C1670" s="17">
        <v>159.29166665739501</v>
      </c>
      <c r="D1670" s="12">
        <v>159.333333351878</v>
      </c>
      <c r="E1670" s="3">
        <v>0</v>
      </c>
      <c r="G1670" s="4"/>
    </row>
    <row r="1671" spans="2:7" x14ac:dyDescent="0.2">
      <c r="B1671" s="13">
        <v>44721.333333333336</v>
      </c>
      <c r="C1671" s="17">
        <v>159.333333324059</v>
      </c>
      <c r="D1671" s="12">
        <v>159.375000018549</v>
      </c>
      <c r="E1671" s="3">
        <v>0.16300000000000001</v>
      </c>
      <c r="G1671" s="4"/>
    </row>
    <row r="1672" spans="2:7" x14ac:dyDescent="0.2">
      <c r="B1672" s="13">
        <v>44721.375</v>
      </c>
      <c r="C1672" s="17">
        <v>159.37499999072301</v>
      </c>
      <c r="D1672" s="12">
        <v>159.416666685221</v>
      </c>
      <c r="E1672" s="3">
        <v>0.16300000000000001</v>
      </c>
      <c r="G1672" s="4"/>
    </row>
    <row r="1673" spans="2:7" x14ac:dyDescent="0.2">
      <c r="B1673" s="13">
        <v>44721.416666666664</v>
      </c>
      <c r="C1673" s="17">
        <v>159.416666657387</v>
      </c>
      <c r="D1673" s="12">
        <v>159.45833335189201</v>
      </c>
      <c r="E1673" s="3">
        <v>0.16300000000000001</v>
      </c>
      <c r="G1673" s="4"/>
    </row>
    <row r="1674" spans="2:7" x14ac:dyDescent="0.2">
      <c r="B1674" s="13">
        <v>44721.458333333336</v>
      </c>
      <c r="C1674" s="17">
        <v>159.45833332405201</v>
      </c>
      <c r="D1674" s="12">
        <v>159.50000001856401</v>
      </c>
      <c r="E1674" s="3">
        <v>0.16300000000000001</v>
      </c>
      <c r="G1674" s="4"/>
    </row>
    <row r="1675" spans="2:7" x14ac:dyDescent="0.2">
      <c r="B1675" s="13">
        <v>44721.5</v>
      </c>
      <c r="C1675" s="17">
        <v>159.49999999071599</v>
      </c>
      <c r="D1675" s="12">
        <v>159.54166668523499</v>
      </c>
      <c r="E1675" s="3">
        <v>0.16300000000000001</v>
      </c>
      <c r="G1675" s="4"/>
    </row>
    <row r="1676" spans="2:7" x14ac:dyDescent="0.2">
      <c r="B1676" s="13">
        <v>44721.541666666664</v>
      </c>
      <c r="C1676" s="17">
        <v>159.54166665738001</v>
      </c>
      <c r="D1676" s="12">
        <v>159.58333335190699</v>
      </c>
      <c r="E1676" s="3">
        <v>0.16300000000000001</v>
      </c>
      <c r="G1676" s="4"/>
    </row>
    <row r="1677" spans="2:7" x14ac:dyDescent="0.2">
      <c r="B1677" s="13">
        <v>44721.583333333336</v>
      </c>
      <c r="C1677" s="17">
        <v>159.58333332404399</v>
      </c>
      <c r="D1677" s="12">
        <v>159.62500001857799</v>
      </c>
      <c r="E1677" s="3">
        <v>0.16300000000000001</v>
      </c>
      <c r="G1677" s="4"/>
    </row>
    <row r="1678" spans="2:7" x14ac:dyDescent="0.2">
      <c r="B1678" s="13">
        <v>44721.625</v>
      </c>
      <c r="C1678" s="17">
        <v>159.624999990709</v>
      </c>
      <c r="D1678" s="12">
        <v>159.66666668524999</v>
      </c>
      <c r="E1678" s="3">
        <v>0.16300000000000001</v>
      </c>
      <c r="G1678" s="4"/>
    </row>
    <row r="1679" spans="2:7" x14ac:dyDescent="0.2">
      <c r="B1679" s="13">
        <v>44721.666666666664</v>
      </c>
      <c r="C1679" s="17">
        <v>159.66666665737301</v>
      </c>
      <c r="D1679" s="12">
        <v>159.708333351921</v>
      </c>
      <c r="E1679" s="3">
        <v>0.16300000000000001</v>
      </c>
      <c r="G1679" s="4"/>
    </row>
    <row r="1680" spans="2:7" x14ac:dyDescent="0.2">
      <c r="B1680" s="13">
        <v>44721.708333333336</v>
      </c>
      <c r="C1680" s="17">
        <v>159.708333324037</v>
      </c>
      <c r="D1680" s="12">
        <v>159.750000018593</v>
      </c>
      <c r="E1680" s="3">
        <v>0.16300000000000001</v>
      </c>
      <c r="G1680" s="4"/>
    </row>
    <row r="1681" spans="2:7" x14ac:dyDescent="0.2">
      <c r="B1681" s="13">
        <v>44721.75</v>
      </c>
      <c r="C1681" s="17">
        <v>159.74999999070101</v>
      </c>
      <c r="D1681" s="12">
        <v>159.791666685264</v>
      </c>
      <c r="E1681" s="3">
        <v>0.16300000000000001</v>
      </c>
      <c r="G1681" s="4"/>
    </row>
    <row r="1682" spans="2:7" x14ac:dyDescent="0.2">
      <c r="B1682" s="13">
        <v>44721.791666666664</v>
      </c>
      <c r="C1682" s="17">
        <v>159.79166665736599</v>
      </c>
      <c r="D1682" s="12">
        <v>159.83333335193601</v>
      </c>
      <c r="E1682" s="3">
        <v>0.16300000000000001</v>
      </c>
      <c r="G1682" s="4"/>
    </row>
    <row r="1683" spans="2:7" x14ac:dyDescent="0.2">
      <c r="B1683" s="13">
        <v>44721.833333333336</v>
      </c>
      <c r="C1683" s="17">
        <v>159.83333332403001</v>
      </c>
      <c r="D1683" s="12">
        <v>159.87500001860701</v>
      </c>
      <c r="E1683" s="3">
        <v>0</v>
      </c>
      <c r="G1683" s="4"/>
    </row>
    <row r="1684" spans="2:7" x14ac:dyDescent="0.2">
      <c r="B1684" s="13">
        <v>44721.875</v>
      </c>
      <c r="C1684" s="17">
        <v>159.87499999069399</v>
      </c>
      <c r="D1684" s="12">
        <v>159.91666668527901</v>
      </c>
      <c r="E1684" s="3">
        <v>0</v>
      </c>
      <c r="G1684" s="4"/>
    </row>
    <row r="1685" spans="2:7" x14ac:dyDescent="0.2">
      <c r="B1685" s="13">
        <v>44721.916666666664</v>
      </c>
      <c r="C1685" s="17">
        <v>159.91666665735801</v>
      </c>
      <c r="D1685" s="12">
        <v>159.95833335194999</v>
      </c>
      <c r="E1685" s="3">
        <v>0</v>
      </c>
      <c r="G1685" s="4"/>
    </row>
    <row r="1686" spans="2:7" x14ac:dyDescent="0.2">
      <c r="B1686" s="13">
        <v>44721.958333333336</v>
      </c>
      <c r="C1686" s="17">
        <v>159.95833332402299</v>
      </c>
      <c r="D1686" s="12">
        <v>160.00000001862199</v>
      </c>
      <c r="E1686" s="3">
        <v>0</v>
      </c>
      <c r="G1686" s="4"/>
    </row>
    <row r="1687" spans="2:7" x14ac:dyDescent="0.2">
      <c r="B1687" s="13">
        <v>44722</v>
      </c>
      <c r="C1687" s="17">
        <v>159.999999990687</v>
      </c>
      <c r="D1687" s="12">
        <v>160.04166668529299</v>
      </c>
      <c r="E1687" s="3">
        <v>0</v>
      </c>
      <c r="G1687" s="4"/>
    </row>
    <row r="1688" spans="2:7" x14ac:dyDescent="0.2">
      <c r="B1688" s="13">
        <v>44722.041666666664</v>
      </c>
      <c r="C1688" s="17">
        <v>160.04166665735099</v>
      </c>
      <c r="D1688" s="12">
        <v>160.083333351965</v>
      </c>
      <c r="E1688" s="3">
        <v>0</v>
      </c>
      <c r="G1688" s="4"/>
    </row>
    <row r="1689" spans="2:7" x14ac:dyDescent="0.2">
      <c r="B1689" s="13">
        <v>44722.083333333336</v>
      </c>
      <c r="C1689" s="17">
        <v>160.083333324015</v>
      </c>
      <c r="D1689" s="12">
        <v>160.125000018636</v>
      </c>
      <c r="E1689" s="3">
        <v>0</v>
      </c>
      <c r="G1689" s="4"/>
    </row>
    <row r="1690" spans="2:7" x14ac:dyDescent="0.2">
      <c r="B1690" s="13">
        <v>44722.125</v>
      </c>
      <c r="C1690" s="17">
        <v>160.12499999067899</v>
      </c>
      <c r="D1690" s="12">
        <v>160.166666685308</v>
      </c>
      <c r="E1690" s="3">
        <v>0</v>
      </c>
      <c r="G1690" s="4"/>
    </row>
    <row r="1691" spans="2:7" x14ac:dyDescent="0.2">
      <c r="B1691" s="13">
        <v>44722.166666666664</v>
      </c>
      <c r="C1691" s="17">
        <v>160.166666657344</v>
      </c>
      <c r="D1691" s="12">
        <v>160.20833335198</v>
      </c>
      <c r="E1691" s="3">
        <v>0</v>
      </c>
      <c r="G1691" s="4"/>
    </row>
    <row r="1692" spans="2:7" x14ac:dyDescent="0.2">
      <c r="B1692" s="13">
        <v>44722.208333333336</v>
      </c>
      <c r="C1692" s="17">
        <v>160.20833332400801</v>
      </c>
      <c r="D1692" s="12">
        <v>160.25000001865101</v>
      </c>
      <c r="E1692" s="3">
        <v>0</v>
      </c>
      <c r="G1692" s="4"/>
    </row>
    <row r="1693" spans="2:7" x14ac:dyDescent="0.2">
      <c r="B1693" s="13">
        <v>44722.25</v>
      </c>
      <c r="C1693" s="17">
        <v>160.24999999067199</v>
      </c>
      <c r="D1693" s="12">
        <v>160.29166668532301</v>
      </c>
      <c r="E1693" s="3">
        <v>0</v>
      </c>
      <c r="G1693" s="4"/>
    </row>
    <row r="1694" spans="2:7" x14ac:dyDescent="0.2">
      <c r="B1694" s="13">
        <v>44722.291666666664</v>
      </c>
      <c r="C1694" s="17">
        <v>160.29166665733601</v>
      </c>
      <c r="D1694" s="12">
        <v>160.33333335199401</v>
      </c>
      <c r="E1694" s="3">
        <v>0</v>
      </c>
      <c r="G1694" s="4"/>
    </row>
    <row r="1695" spans="2:7" x14ac:dyDescent="0.2">
      <c r="B1695" s="13">
        <v>44722.333333333336</v>
      </c>
      <c r="C1695" s="17">
        <v>160.33333332400099</v>
      </c>
      <c r="D1695" s="12">
        <v>160.37500001866599</v>
      </c>
      <c r="E1695" s="3">
        <v>0.16300000000000001</v>
      </c>
      <c r="G1695" s="4"/>
    </row>
    <row r="1696" spans="2:7" x14ac:dyDescent="0.2">
      <c r="B1696" s="13">
        <v>44722.375</v>
      </c>
      <c r="C1696" s="17">
        <v>160.374999990665</v>
      </c>
      <c r="D1696" s="12">
        <v>160.41666668533699</v>
      </c>
      <c r="E1696" s="3">
        <v>0.16300000000000001</v>
      </c>
      <c r="G1696" s="4"/>
    </row>
    <row r="1697" spans="2:7" x14ac:dyDescent="0.2">
      <c r="B1697" s="13">
        <v>44722.416666666664</v>
      </c>
      <c r="C1697" s="17">
        <v>160.41666665732899</v>
      </c>
      <c r="D1697" s="12">
        <v>160.45833335200899</v>
      </c>
      <c r="E1697" s="3">
        <v>0.16300000000000001</v>
      </c>
      <c r="G1697" s="4"/>
    </row>
    <row r="1698" spans="2:7" x14ac:dyDescent="0.2">
      <c r="B1698" s="13">
        <v>44722.458333333336</v>
      </c>
      <c r="C1698" s="17">
        <v>160.458333323993</v>
      </c>
      <c r="D1698" s="12">
        <v>160.50000001868</v>
      </c>
      <c r="E1698" s="3">
        <v>0.16300000000000001</v>
      </c>
      <c r="G1698" s="4"/>
    </row>
    <row r="1699" spans="2:7" x14ac:dyDescent="0.2">
      <c r="B1699" s="13">
        <v>44722.5</v>
      </c>
      <c r="C1699" s="17">
        <v>160.49999999065801</v>
      </c>
      <c r="D1699" s="12">
        <v>160.541666685352</v>
      </c>
      <c r="E1699" s="3">
        <v>0.16300000000000001</v>
      </c>
      <c r="G1699" s="4"/>
    </row>
    <row r="1700" spans="2:7" x14ac:dyDescent="0.2">
      <c r="B1700" s="13">
        <v>44722.541666666664</v>
      </c>
      <c r="C1700" s="17">
        <v>160.541666657322</v>
      </c>
      <c r="D1700" s="12">
        <v>160.583333352023</v>
      </c>
      <c r="E1700" s="3">
        <v>0.16300000000000001</v>
      </c>
      <c r="G1700" s="4"/>
    </row>
    <row r="1701" spans="2:7" x14ac:dyDescent="0.2">
      <c r="B1701" s="13">
        <v>44722.583333333336</v>
      </c>
      <c r="C1701" s="17">
        <v>160.58333332398601</v>
      </c>
      <c r="D1701" s="12">
        <v>160.625000018695</v>
      </c>
      <c r="E1701" s="3">
        <v>0.16300000000000001</v>
      </c>
      <c r="G1701" s="4"/>
    </row>
    <row r="1702" spans="2:7" x14ac:dyDescent="0.2">
      <c r="B1702" s="13">
        <v>44722.625</v>
      </c>
      <c r="C1702" s="17">
        <v>160.62499999065</v>
      </c>
      <c r="D1702" s="12">
        <v>160.66666668536601</v>
      </c>
      <c r="E1702" s="3">
        <v>0.16300000000000001</v>
      </c>
      <c r="G1702" s="4"/>
    </row>
    <row r="1703" spans="2:7" x14ac:dyDescent="0.2">
      <c r="B1703" s="13">
        <v>44722.666666666664</v>
      </c>
      <c r="C1703" s="17">
        <v>160.66666665731501</v>
      </c>
      <c r="D1703" s="12">
        <v>160.70833335203801</v>
      </c>
      <c r="E1703" s="3">
        <v>0.16300000000000001</v>
      </c>
      <c r="G1703" s="4"/>
    </row>
    <row r="1704" spans="2:7" x14ac:dyDescent="0.2">
      <c r="B1704" s="13">
        <v>44722.708333333336</v>
      </c>
      <c r="C1704" s="17">
        <v>160.70833332397899</v>
      </c>
      <c r="D1704" s="12">
        <v>160.75000001870899</v>
      </c>
      <c r="E1704" s="3">
        <v>0.16300000000000001</v>
      </c>
      <c r="G1704" s="4"/>
    </row>
    <row r="1705" spans="2:7" x14ac:dyDescent="0.2">
      <c r="B1705" s="13">
        <v>44722.75</v>
      </c>
      <c r="C1705" s="17">
        <v>160.749999990643</v>
      </c>
      <c r="D1705" s="12">
        <v>160.79166668538099</v>
      </c>
      <c r="E1705" s="3">
        <v>0.16300000000000001</v>
      </c>
      <c r="G1705" s="4"/>
    </row>
    <row r="1706" spans="2:7" x14ac:dyDescent="0.2">
      <c r="B1706" s="13">
        <v>44722.791666666664</v>
      </c>
      <c r="C1706" s="17">
        <v>160.79166665730699</v>
      </c>
      <c r="D1706" s="12">
        <v>160.83333335205199</v>
      </c>
      <c r="E1706" s="3">
        <v>0.16300000000000001</v>
      </c>
      <c r="G1706" s="4"/>
    </row>
    <row r="1707" spans="2:7" x14ac:dyDescent="0.2">
      <c r="B1707" s="13">
        <v>44722.833333333336</v>
      </c>
      <c r="C1707" s="17">
        <v>160.833333323972</v>
      </c>
      <c r="D1707" s="12">
        <v>160.87500001872399</v>
      </c>
      <c r="E1707" s="3">
        <v>0</v>
      </c>
      <c r="G1707" s="4"/>
    </row>
    <row r="1708" spans="2:7" x14ac:dyDescent="0.2">
      <c r="B1708" s="13">
        <v>44722.875</v>
      </c>
      <c r="C1708" s="17">
        <v>160.87499999063601</v>
      </c>
      <c r="D1708" s="12">
        <v>160.916666685395</v>
      </c>
      <c r="E1708" s="3">
        <v>0</v>
      </c>
      <c r="G1708" s="4"/>
    </row>
    <row r="1709" spans="2:7" x14ac:dyDescent="0.2">
      <c r="B1709" s="13">
        <v>44722.916666666664</v>
      </c>
      <c r="C1709" s="17">
        <v>160.9166666573</v>
      </c>
      <c r="D1709" s="12">
        <v>160.958333352067</v>
      </c>
      <c r="E1709" s="3">
        <v>0</v>
      </c>
      <c r="G1709" s="4"/>
    </row>
    <row r="1710" spans="2:7" x14ac:dyDescent="0.2">
      <c r="B1710" s="13">
        <v>44722.958333333336</v>
      </c>
      <c r="C1710" s="17">
        <v>160.95833332396401</v>
      </c>
      <c r="D1710" s="12">
        <v>161.00000001873801</v>
      </c>
      <c r="E1710" s="3">
        <v>0</v>
      </c>
      <c r="G1710" s="4"/>
    </row>
    <row r="1711" spans="2:7" x14ac:dyDescent="0.2">
      <c r="B1711" s="13">
        <v>44723</v>
      </c>
      <c r="C1711" s="17">
        <v>160.99999999062899</v>
      </c>
      <c r="D1711" s="12">
        <v>161.04166668541001</v>
      </c>
      <c r="E1711" s="3">
        <v>0</v>
      </c>
      <c r="G1711" s="4"/>
    </row>
    <row r="1712" spans="2:7" x14ac:dyDescent="0.2">
      <c r="B1712" s="13">
        <v>44723.041666666664</v>
      </c>
      <c r="C1712" s="17">
        <v>161.04166665729301</v>
      </c>
      <c r="D1712" s="12">
        <v>161.08333335208101</v>
      </c>
      <c r="E1712" s="3">
        <v>0</v>
      </c>
      <c r="G1712" s="4"/>
    </row>
    <row r="1713" spans="2:7" x14ac:dyDescent="0.2">
      <c r="B1713" s="13">
        <v>44723.083333333336</v>
      </c>
      <c r="C1713" s="17">
        <v>161.08333332395699</v>
      </c>
      <c r="D1713" s="12">
        <v>161.12500001875301</v>
      </c>
      <c r="E1713" s="3">
        <v>0</v>
      </c>
      <c r="G1713" s="4"/>
    </row>
    <row r="1714" spans="2:7" x14ac:dyDescent="0.2">
      <c r="B1714" s="13">
        <v>44723.125</v>
      </c>
      <c r="C1714" s="17">
        <v>161.12499999062101</v>
      </c>
      <c r="D1714" s="12">
        <v>161.16666668542399</v>
      </c>
      <c r="E1714" s="3">
        <v>0</v>
      </c>
      <c r="G1714" s="4"/>
    </row>
    <row r="1715" spans="2:7" x14ac:dyDescent="0.2">
      <c r="B1715" s="13">
        <v>44723.166666666664</v>
      </c>
      <c r="C1715" s="17">
        <v>161.16666665728599</v>
      </c>
      <c r="D1715" s="12">
        <v>161.20833335209599</v>
      </c>
      <c r="E1715" s="3">
        <v>0</v>
      </c>
      <c r="G1715" s="4"/>
    </row>
    <row r="1716" spans="2:7" x14ac:dyDescent="0.2">
      <c r="B1716" s="13">
        <v>44723.208333333336</v>
      </c>
      <c r="C1716" s="17">
        <v>161.20833332395</v>
      </c>
      <c r="D1716" s="12">
        <v>161.250000018767</v>
      </c>
      <c r="E1716" s="3">
        <v>0</v>
      </c>
      <c r="G1716" s="4"/>
    </row>
    <row r="1717" spans="2:7" x14ac:dyDescent="0.2">
      <c r="B1717" s="13">
        <v>44723.25</v>
      </c>
      <c r="C1717" s="17">
        <v>161.24999999061399</v>
      </c>
      <c r="D1717" s="12">
        <v>161.291666685439</v>
      </c>
      <c r="E1717" s="3">
        <v>0</v>
      </c>
      <c r="G1717" s="4"/>
    </row>
    <row r="1718" spans="2:7" x14ac:dyDescent="0.2">
      <c r="B1718" s="13">
        <v>44723.291666666664</v>
      </c>
      <c r="C1718" s="17">
        <v>161.291666657278</v>
      </c>
      <c r="D1718" s="12">
        <v>161.33333335211</v>
      </c>
      <c r="E1718" s="3">
        <v>0</v>
      </c>
      <c r="G1718" s="4"/>
    </row>
    <row r="1719" spans="2:7" x14ac:dyDescent="0.2">
      <c r="B1719" s="13">
        <v>44723.333333333336</v>
      </c>
      <c r="C1719" s="17">
        <v>161.33333332394201</v>
      </c>
      <c r="D1719" s="12">
        <v>161.375000018782</v>
      </c>
      <c r="E1719" s="3">
        <v>0</v>
      </c>
      <c r="G1719" s="4"/>
    </row>
    <row r="1720" spans="2:7" x14ac:dyDescent="0.2">
      <c r="B1720" s="13">
        <v>44723.375</v>
      </c>
      <c r="C1720" s="17">
        <v>161.37499999060699</v>
      </c>
      <c r="D1720" s="12">
        <v>161.416666685454</v>
      </c>
      <c r="E1720" s="3">
        <v>0</v>
      </c>
      <c r="G1720" s="4"/>
    </row>
    <row r="1721" spans="2:7" x14ac:dyDescent="0.2">
      <c r="B1721" s="13">
        <v>44723.416666666664</v>
      </c>
      <c r="C1721" s="17">
        <v>161.41666665727101</v>
      </c>
      <c r="D1721" s="12">
        <v>161.45833335212501</v>
      </c>
      <c r="E1721" s="3">
        <v>0</v>
      </c>
      <c r="G1721" s="4"/>
    </row>
    <row r="1722" spans="2:7" x14ac:dyDescent="0.2">
      <c r="B1722" s="13">
        <v>44723.458333333336</v>
      </c>
      <c r="C1722" s="17">
        <v>161.45833332393499</v>
      </c>
      <c r="D1722" s="12">
        <v>161.50000001879701</v>
      </c>
      <c r="E1722" s="3">
        <v>0</v>
      </c>
      <c r="G1722" s="4"/>
    </row>
    <row r="1723" spans="2:7" x14ac:dyDescent="0.2">
      <c r="B1723" s="13">
        <v>44723.5</v>
      </c>
      <c r="C1723" s="17">
        <v>161.49999999059901</v>
      </c>
      <c r="D1723" s="12">
        <v>161.54166668546799</v>
      </c>
      <c r="E1723" s="3">
        <v>0</v>
      </c>
      <c r="G1723" s="4"/>
    </row>
    <row r="1724" spans="2:7" x14ac:dyDescent="0.2">
      <c r="B1724" s="13">
        <v>44723.541666666664</v>
      </c>
      <c r="C1724" s="17">
        <v>161.54166665726399</v>
      </c>
      <c r="D1724" s="12">
        <v>161.58333335213999</v>
      </c>
      <c r="E1724" s="3">
        <v>0</v>
      </c>
      <c r="G1724" s="4"/>
    </row>
    <row r="1725" spans="2:7" x14ac:dyDescent="0.2">
      <c r="B1725" s="13">
        <v>44723.583333333336</v>
      </c>
      <c r="C1725" s="17">
        <v>161.583333323928</v>
      </c>
      <c r="D1725" s="12">
        <v>161.62500001881099</v>
      </c>
      <c r="E1725" s="3">
        <v>0</v>
      </c>
      <c r="G1725" s="4"/>
    </row>
    <row r="1726" spans="2:7" x14ac:dyDescent="0.2">
      <c r="B1726" s="13">
        <v>44723.625</v>
      </c>
      <c r="C1726" s="17">
        <v>161.62499999059199</v>
      </c>
      <c r="D1726" s="12">
        <v>161.66666668548299</v>
      </c>
      <c r="E1726" s="3">
        <v>0</v>
      </c>
      <c r="G1726" s="4"/>
    </row>
    <row r="1727" spans="2:7" x14ac:dyDescent="0.2">
      <c r="B1727" s="13">
        <v>44723.666666666664</v>
      </c>
      <c r="C1727" s="17">
        <v>161.666666657256</v>
      </c>
      <c r="D1727" s="12">
        <v>161.708333352154</v>
      </c>
      <c r="E1727" s="3">
        <v>0</v>
      </c>
      <c r="G1727" s="4"/>
    </row>
    <row r="1728" spans="2:7" x14ac:dyDescent="0.2">
      <c r="B1728" s="13">
        <v>44723.708333333336</v>
      </c>
      <c r="C1728" s="17">
        <v>161.70833332392101</v>
      </c>
      <c r="D1728" s="12">
        <v>161.750000018826</v>
      </c>
      <c r="E1728" s="3">
        <v>0</v>
      </c>
      <c r="G1728" s="4"/>
    </row>
    <row r="1729" spans="2:7" x14ac:dyDescent="0.2">
      <c r="B1729" s="13">
        <v>44723.75</v>
      </c>
      <c r="C1729" s="17">
        <v>161.749999990585</v>
      </c>
      <c r="D1729" s="12">
        <v>161.79166668549701</v>
      </c>
      <c r="E1729" s="3">
        <v>0</v>
      </c>
      <c r="G1729" s="4"/>
    </row>
    <row r="1730" spans="2:7" x14ac:dyDescent="0.2">
      <c r="B1730" s="13">
        <v>44723.791666666664</v>
      </c>
      <c r="C1730" s="17">
        <v>161.79166665724901</v>
      </c>
      <c r="D1730" s="12">
        <v>161.83333335216901</v>
      </c>
      <c r="E1730" s="3">
        <v>0</v>
      </c>
      <c r="G1730" s="4"/>
    </row>
    <row r="1731" spans="2:7" x14ac:dyDescent="0.2">
      <c r="B1731" s="13">
        <v>44723.833333333336</v>
      </c>
      <c r="C1731" s="17">
        <v>161.833333323913</v>
      </c>
      <c r="D1731" s="12">
        <v>161.87500001884001</v>
      </c>
      <c r="E1731" s="3">
        <v>0</v>
      </c>
      <c r="G1731" s="4"/>
    </row>
    <row r="1732" spans="2:7" x14ac:dyDescent="0.2">
      <c r="B1732" s="13">
        <v>44723.875</v>
      </c>
      <c r="C1732" s="17">
        <v>161.874999990578</v>
      </c>
      <c r="D1732" s="12">
        <v>161.91666668551201</v>
      </c>
      <c r="E1732" s="3">
        <v>0</v>
      </c>
      <c r="G1732" s="4"/>
    </row>
    <row r="1733" spans="2:7" x14ac:dyDescent="0.2">
      <c r="B1733" s="13">
        <v>44723.916666666664</v>
      </c>
      <c r="C1733" s="17">
        <v>161.91666665724199</v>
      </c>
      <c r="D1733" s="12">
        <v>161.95833335218299</v>
      </c>
      <c r="E1733" s="3">
        <v>0</v>
      </c>
      <c r="G1733" s="4"/>
    </row>
    <row r="1734" spans="2:7" x14ac:dyDescent="0.2">
      <c r="B1734" s="13">
        <v>44723.958333333336</v>
      </c>
      <c r="C1734" s="17">
        <v>161.958333323906</v>
      </c>
      <c r="D1734" s="12">
        <v>162.00000001885499</v>
      </c>
      <c r="E1734" s="3">
        <v>0</v>
      </c>
      <c r="G1734" s="4"/>
    </row>
    <row r="1735" spans="2:7" x14ac:dyDescent="0.2">
      <c r="B1735" s="13">
        <v>44724</v>
      </c>
      <c r="C1735" s="17">
        <v>161.99999999056999</v>
      </c>
      <c r="D1735" s="12">
        <v>162.041666685526</v>
      </c>
      <c r="E1735" s="3">
        <v>0</v>
      </c>
      <c r="G1735" s="4"/>
    </row>
    <row r="1736" spans="2:7" x14ac:dyDescent="0.2">
      <c r="B1736" s="13">
        <v>44724.041666666664</v>
      </c>
      <c r="C1736" s="17">
        <v>162.041666657235</v>
      </c>
      <c r="D1736" s="12">
        <v>162.083333352198</v>
      </c>
      <c r="E1736" s="3">
        <v>0</v>
      </c>
      <c r="G1736" s="4"/>
    </row>
    <row r="1737" spans="2:7" x14ac:dyDescent="0.2">
      <c r="B1737" s="13">
        <v>44724.083333333336</v>
      </c>
      <c r="C1737" s="17">
        <v>162.08333332389901</v>
      </c>
      <c r="D1737" s="12">
        <v>162.125000018869</v>
      </c>
      <c r="E1737" s="3">
        <v>0</v>
      </c>
      <c r="G1737" s="4"/>
    </row>
    <row r="1738" spans="2:7" x14ac:dyDescent="0.2">
      <c r="B1738" s="13">
        <v>44724.125</v>
      </c>
      <c r="C1738" s="17">
        <v>162.124999990563</v>
      </c>
      <c r="D1738" s="12">
        <v>162.166666685541</v>
      </c>
      <c r="E1738" s="3">
        <v>0</v>
      </c>
      <c r="G1738" s="4"/>
    </row>
    <row r="1739" spans="2:7" x14ac:dyDescent="0.2">
      <c r="B1739" s="13">
        <v>44724.166666666664</v>
      </c>
      <c r="C1739" s="17">
        <v>162.16666665722701</v>
      </c>
      <c r="D1739" s="12">
        <v>162.20833335221201</v>
      </c>
      <c r="E1739" s="3">
        <v>0</v>
      </c>
      <c r="G1739" s="4"/>
    </row>
    <row r="1740" spans="2:7" x14ac:dyDescent="0.2">
      <c r="B1740" s="13">
        <v>44724.208333333336</v>
      </c>
      <c r="C1740" s="17">
        <v>162.20833332389199</v>
      </c>
      <c r="D1740" s="12">
        <v>162.25000001888401</v>
      </c>
      <c r="E1740" s="3">
        <v>0</v>
      </c>
      <c r="G1740" s="4"/>
    </row>
    <row r="1741" spans="2:7" x14ac:dyDescent="0.2">
      <c r="B1741" s="13">
        <v>44724.25</v>
      </c>
      <c r="C1741" s="17">
        <v>162.24999999055601</v>
      </c>
      <c r="D1741" s="12">
        <v>162.29166668555499</v>
      </c>
      <c r="E1741" s="3">
        <v>0</v>
      </c>
      <c r="G1741" s="4"/>
    </row>
    <row r="1742" spans="2:7" x14ac:dyDescent="0.2">
      <c r="B1742" s="13">
        <v>44724.291666666664</v>
      </c>
      <c r="C1742" s="17">
        <v>162.29166665721999</v>
      </c>
      <c r="D1742" s="12">
        <v>162.33333335222699</v>
      </c>
      <c r="E1742" s="3">
        <v>0</v>
      </c>
      <c r="G1742" s="4"/>
    </row>
    <row r="1743" spans="2:7" x14ac:dyDescent="0.2">
      <c r="B1743" s="13">
        <v>44724.333333333336</v>
      </c>
      <c r="C1743" s="17">
        <v>162.33333332388401</v>
      </c>
      <c r="D1743" s="12">
        <v>162.37500001889799</v>
      </c>
      <c r="E1743" s="3">
        <v>0</v>
      </c>
      <c r="G1743" s="4"/>
    </row>
    <row r="1744" spans="2:7" x14ac:dyDescent="0.2">
      <c r="B1744" s="13">
        <v>44724.375</v>
      </c>
      <c r="C1744" s="17">
        <v>162.37499999054899</v>
      </c>
      <c r="D1744" s="12">
        <v>162.41666668556999</v>
      </c>
      <c r="E1744" s="3">
        <v>0</v>
      </c>
      <c r="G1744" s="4"/>
    </row>
    <row r="1745" spans="2:7" x14ac:dyDescent="0.2">
      <c r="B1745" s="13">
        <v>44724.416666666664</v>
      </c>
      <c r="C1745" s="17">
        <v>162.416666657213</v>
      </c>
      <c r="D1745" s="12">
        <v>162.458333352241</v>
      </c>
      <c r="E1745" s="3">
        <v>0</v>
      </c>
      <c r="G1745" s="4"/>
    </row>
    <row r="1746" spans="2:7" x14ac:dyDescent="0.2">
      <c r="B1746" s="13">
        <v>44724.458333333336</v>
      </c>
      <c r="C1746" s="17">
        <v>162.45833332387701</v>
      </c>
      <c r="D1746" s="12">
        <v>162.500000018913</v>
      </c>
      <c r="E1746" s="3">
        <v>0</v>
      </c>
      <c r="G1746" s="4"/>
    </row>
    <row r="1747" spans="2:7" x14ac:dyDescent="0.2">
      <c r="B1747" s="13">
        <v>44724.5</v>
      </c>
      <c r="C1747" s="17">
        <v>162.499999990541</v>
      </c>
      <c r="D1747" s="12">
        <v>162.541666685584</v>
      </c>
      <c r="E1747" s="3">
        <v>0</v>
      </c>
      <c r="G1747" s="4"/>
    </row>
    <row r="1748" spans="2:7" x14ac:dyDescent="0.2">
      <c r="B1748" s="13">
        <v>44724.541666666664</v>
      </c>
      <c r="C1748" s="17">
        <v>162.54166665720501</v>
      </c>
      <c r="D1748" s="12">
        <v>162.58333335225601</v>
      </c>
      <c r="E1748" s="3">
        <v>0</v>
      </c>
      <c r="G1748" s="4"/>
    </row>
    <row r="1749" spans="2:7" x14ac:dyDescent="0.2">
      <c r="B1749" s="13">
        <v>44724.583333333336</v>
      </c>
      <c r="C1749" s="17">
        <v>162.58333332386999</v>
      </c>
      <c r="D1749" s="12">
        <v>162.62500001892801</v>
      </c>
      <c r="E1749" s="3">
        <v>0</v>
      </c>
      <c r="G1749" s="4"/>
    </row>
    <row r="1750" spans="2:7" x14ac:dyDescent="0.2">
      <c r="B1750" s="13">
        <v>44724.625</v>
      </c>
      <c r="C1750" s="17">
        <v>162.62499999053401</v>
      </c>
      <c r="D1750" s="12">
        <v>162.66666668559901</v>
      </c>
      <c r="E1750" s="3">
        <v>0</v>
      </c>
      <c r="G1750" s="4"/>
    </row>
    <row r="1751" spans="2:7" x14ac:dyDescent="0.2">
      <c r="B1751" s="13">
        <v>44724.666666666664</v>
      </c>
      <c r="C1751" s="17">
        <v>162.66666665719799</v>
      </c>
      <c r="D1751" s="12">
        <v>162.70833335227101</v>
      </c>
      <c r="E1751" s="3">
        <v>0</v>
      </c>
      <c r="G1751" s="4"/>
    </row>
    <row r="1752" spans="2:7" x14ac:dyDescent="0.2">
      <c r="B1752" s="13">
        <v>44724.708333333336</v>
      </c>
      <c r="C1752" s="17">
        <v>162.70833332386201</v>
      </c>
      <c r="D1752" s="12">
        <v>162.75000001894199</v>
      </c>
      <c r="E1752" s="3">
        <v>0</v>
      </c>
      <c r="G1752" s="4"/>
    </row>
    <row r="1753" spans="2:7" x14ac:dyDescent="0.2">
      <c r="B1753" s="13">
        <v>44724.75</v>
      </c>
      <c r="C1753" s="17">
        <v>162.74999999052699</v>
      </c>
      <c r="D1753" s="12">
        <v>162.79166668561399</v>
      </c>
      <c r="E1753" s="3">
        <v>0</v>
      </c>
      <c r="G1753" s="4"/>
    </row>
    <row r="1754" spans="2:7" x14ac:dyDescent="0.2">
      <c r="B1754" s="13">
        <v>44724.791666666664</v>
      </c>
      <c r="C1754" s="17">
        <v>162.791666657191</v>
      </c>
      <c r="D1754" s="12">
        <v>162.833333352285</v>
      </c>
      <c r="E1754" s="3">
        <v>0</v>
      </c>
      <c r="G1754" s="4"/>
    </row>
    <row r="1755" spans="2:7" x14ac:dyDescent="0.2">
      <c r="B1755" s="13">
        <v>44724.833333333336</v>
      </c>
      <c r="C1755" s="17">
        <v>162.83333332385499</v>
      </c>
      <c r="D1755" s="12">
        <v>162.875000018957</v>
      </c>
      <c r="E1755" s="3">
        <v>0</v>
      </c>
      <c r="G1755" s="4"/>
    </row>
    <row r="1756" spans="2:7" x14ac:dyDescent="0.2">
      <c r="B1756" s="13">
        <v>44724.875</v>
      </c>
      <c r="C1756" s="17">
        <v>162.874999990519</v>
      </c>
      <c r="D1756" s="12">
        <v>162.916666685628</v>
      </c>
      <c r="E1756" s="3">
        <v>0</v>
      </c>
      <c r="G1756" s="4"/>
    </row>
    <row r="1757" spans="2:7" x14ac:dyDescent="0.2">
      <c r="B1757" s="13">
        <v>44724.916666666664</v>
      </c>
      <c r="C1757" s="17">
        <v>162.91666665718401</v>
      </c>
      <c r="D1757" s="12">
        <v>162.9583333523</v>
      </c>
      <c r="E1757" s="3">
        <v>0</v>
      </c>
      <c r="G1757" s="4"/>
    </row>
    <row r="1758" spans="2:7" x14ac:dyDescent="0.2">
      <c r="B1758" s="13">
        <v>44724.958333333336</v>
      </c>
      <c r="C1758" s="17">
        <v>162.958333323848</v>
      </c>
      <c r="D1758" s="12">
        <v>163.00000001897101</v>
      </c>
      <c r="E1758" s="3">
        <v>0</v>
      </c>
      <c r="G1758" s="4"/>
    </row>
    <row r="1759" spans="2:7" x14ac:dyDescent="0.2">
      <c r="B1759" s="13">
        <v>44725</v>
      </c>
      <c r="C1759" s="17">
        <v>162.99999999051201</v>
      </c>
      <c r="D1759" s="12">
        <v>163.04166668564301</v>
      </c>
      <c r="E1759" s="3">
        <v>0</v>
      </c>
      <c r="G1759" s="4"/>
    </row>
    <row r="1760" spans="2:7" x14ac:dyDescent="0.2">
      <c r="B1760" s="13">
        <v>44725.041666666664</v>
      </c>
      <c r="C1760" s="17">
        <v>163.04166665717599</v>
      </c>
      <c r="D1760" s="12">
        <v>163.08333335231401</v>
      </c>
      <c r="E1760" s="3">
        <v>0</v>
      </c>
      <c r="G1760" s="4"/>
    </row>
    <row r="1761" spans="2:7" x14ac:dyDescent="0.2">
      <c r="B1761" s="13">
        <v>44725.083333333336</v>
      </c>
      <c r="C1761" s="17">
        <v>163.083333323841</v>
      </c>
      <c r="D1761" s="12">
        <v>163.12500001898599</v>
      </c>
      <c r="E1761" s="3">
        <v>0</v>
      </c>
      <c r="G1761" s="4"/>
    </row>
    <row r="1762" spans="2:7" x14ac:dyDescent="0.2">
      <c r="B1762" s="13">
        <v>44725.125</v>
      </c>
      <c r="C1762" s="17">
        <v>163.12499999050499</v>
      </c>
      <c r="D1762" s="12">
        <v>163.16666668565699</v>
      </c>
      <c r="E1762" s="3">
        <v>0</v>
      </c>
      <c r="G1762" s="4"/>
    </row>
    <row r="1763" spans="2:7" x14ac:dyDescent="0.2">
      <c r="B1763" s="13">
        <v>44725.166666666664</v>
      </c>
      <c r="C1763" s="17">
        <v>163.166666657169</v>
      </c>
      <c r="D1763" s="12">
        <v>163.20833335232899</v>
      </c>
      <c r="E1763" s="3">
        <v>0</v>
      </c>
      <c r="G1763" s="4"/>
    </row>
    <row r="1764" spans="2:7" x14ac:dyDescent="0.2">
      <c r="B1764" s="13">
        <v>44725.208333333336</v>
      </c>
      <c r="C1764" s="17">
        <v>163.20833332383299</v>
      </c>
      <c r="D1764" s="12">
        <v>163.250000019</v>
      </c>
      <c r="E1764" s="3">
        <v>0</v>
      </c>
      <c r="G1764" s="4"/>
    </row>
    <row r="1765" spans="2:7" x14ac:dyDescent="0.2">
      <c r="B1765" s="13">
        <v>44725.25</v>
      </c>
      <c r="C1765" s="17">
        <v>163.249999990498</v>
      </c>
      <c r="D1765" s="12">
        <v>163.291666685672</v>
      </c>
      <c r="E1765" s="3">
        <v>0</v>
      </c>
      <c r="G1765" s="4"/>
    </row>
    <row r="1766" spans="2:7" x14ac:dyDescent="0.2">
      <c r="B1766" s="13">
        <v>44725.291666666664</v>
      </c>
      <c r="C1766" s="17">
        <v>163.29166665716201</v>
      </c>
      <c r="D1766" s="12">
        <v>163.333333352343</v>
      </c>
      <c r="E1766" s="3">
        <v>0</v>
      </c>
      <c r="G1766" s="4"/>
    </row>
    <row r="1767" spans="2:7" x14ac:dyDescent="0.2">
      <c r="B1767" s="13">
        <v>44725.333333333336</v>
      </c>
      <c r="C1767" s="17">
        <v>163.333333323826</v>
      </c>
      <c r="D1767" s="12">
        <v>163.375000019015</v>
      </c>
      <c r="E1767" s="3">
        <v>0.16300000000000001</v>
      </c>
      <c r="G1767" s="4"/>
    </row>
    <row r="1768" spans="2:7" x14ac:dyDescent="0.2">
      <c r="B1768" s="13">
        <v>44725.375</v>
      </c>
      <c r="C1768" s="17">
        <v>163.37499999049001</v>
      </c>
      <c r="D1768" s="12">
        <v>163.41666668568601</v>
      </c>
      <c r="E1768" s="3">
        <v>0.16300000000000001</v>
      </c>
      <c r="G1768" s="4"/>
    </row>
    <row r="1769" spans="2:7" x14ac:dyDescent="0.2">
      <c r="B1769" s="13">
        <v>44725.416666666664</v>
      </c>
      <c r="C1769" s="17">
        <v>163.41666665715499</v>
      </c>
      <c r="D1769" s="12">
        <v>163.45833335235801</v>
      </c>
      <c r="E1769" s="3">
        <v>0.16300000000000001</v>
      </c>
      <c r="G1769" s="4"/>
    </row>
    <row r="1770" spans="2:7" x14ac:dyDescent="0.2">
      <c r="B1770" s="13">
        <v>44725.458333333336</v>
      </c>
      <c r="C1770" s="17">
        <v>163.45833332381901</v>
      </c>
      <c r="D1770" s="12">
        <v>163.50000001902899</v>
      </c>
      <c r="E1770" s="3">
        <v>0.16300000000000001</v>
      </c>
      <c r="G1770" s="4"/>
    </row>
    <row r="1771" spans="2:7" x14ac:dyDescent="0.2">
      <c r="B1771" s="13">
        <v>44725.5</v>
      </c>
      <c r="C1771" s="17">
        <v>163.49999999048299</v>
      </c>
      <c r="D1771" s="12">
        <v>163.54166668570099</v>
      </c>
      <c r="E1771" s="3">
        <v>0.16300000000000001</v>
      </c>
      <c r="G1771" s="4"/>
    </row>
    <row r="1772" spans="2:7" x14ac:dyDescent="0.2">
      <c r="B1772" s="13">
        <v>44725.541666666664</v>
      </c>
      <c r="C1772" s="17">
        <v>163.541666657147</v>
      </c>
      <c r="D1772" s="12">
        <v>163.58333335237199</v>
      </c>
      <c r="E1772" s="3">
        <v>0.16300000000000001</v>
      </c>
      <c r="G1772" s="4"/>
    </row>
    <row r="1773" spans="2:7" x14ac:dyDescent="0.2">
      <c r="B1773" s="13">
        <v>44725.583333333336</v>
      </c>
      <c r="C1773" s="17">
        <v>163.58333332381201</v>
      </c>
      <c r="D1773" s="12">
        <v>163.62500001904399</v>
      </c>
      <c r="E1773" s="3">
        <v>0.16300000000000001</v>
      </c>
      <c r="G1773" s="4"/>
    </row>
    <row r="1774" spans="2:7" x14ac:dyDescent="0.2">
      <c r="B1774" s="13">
        <v>44725.625</v>
      </c>
      <c r="C1774" s="17">
        <v>163.624999990476</v>
      </c>
      <c r="D1774" s="12">
        <v>163.666666685715</v>
      </c>
      <c r="E1774" s="3">
        <v>0.16300000000000001</v>
      </c>
      <c r="G1774" s="4"/>
    </row>
    <row r="1775" spans="2:7" x14ac:dyDescent="0.2">
      <c r="B1775" s="13">
        <v>44725.666666666664</v>
      </c>
      <c r="C1775" s="17">
        <v>163.66666665714001</v>
      </c>
      <c r="D1775" s="12">
        <v>163.708333352387</v>
      </c>
      <c r="E1775" s="3">
        <v>0.16300000000000001</v>
      </c>
      <c r="G1775" s="4"/>
    </row>
    <row r="1776" spans="2:7" x14ac:dyDescent="0.2">
      <c r="B1776" s="13">
        <v>44725.708333333336</v>
      </c>
      <c r="C1776" s="17">
        <v>163.708333323804</v>
      </c>
      <c r="D1776" s="12">
        <v>163.75000001905801</v>
      </c>
      <c r="E1776" s="3">
        <v>0.16300000000000001</v>
      </c>
      <c r="G1776" s="4"/>
    </row>
    <row r="1777" spans="2:7" x14ac:dyDescent="0.2">
      <c r="B1777" s="13">
        <v>44725.75</v>
      </c>
      <c r="C1777" s="17">
        <v>163.74999999046801</v>
      </c>
      <c r="D1777" s="12">
        <v>163.79166668573001</v>
      </c>
      <c r="E1777" s="3">
        <v>0.16300000000000001</v>
      </c>
      <c r="G1777" s="4"/>
    </row>
    <row r="1778" spans="2:7" x14ac:dyDescent="0.2">
      <c r="B1778" s="13">
        <v>44725.791666666664</v>
      </c>
      <c r="C1778" s="17">
        <v>163.79166665713299</v>
      </c>
      <c r="D1778" s="12">
        <v>163.83333335240201</v>
      </c>
      <c r="E1778" s="3">
        <v>0.16300000000000001</v>
      </c>
      <c r="G1778" s="4"/>
    </row>
    <row r="1779" spans="2:7" x14ac:dyDescent="0.2">
      <c r="B1779" s="13">
        <v>44725.833333333336</v>
      </c>
      <c r="C1779" s="17">
        <v>163.83333332379701</v>
      </c>
      <c r="D1779" s="12">
        <v>163.87500001907301</v>
      </c>
      <c r="E1779" s="3">
        <v>0</v>
      </c>
      <c r="G1779" s="4"/>
    </row>
    <row r="1780" spans="2:7" x14ac:dyDescent="0.2">
      <c r="B1780" s="13">
        <v>44725.875</v>
      </c>
      <c r="C1780" s="17">
        <v>163.87499999046099</v>
      </c>
      <c r="D1780" s="12">
        <v>163.91666668574501</v>
      </c>
      <c r="E1780" s="3">
        <v>0</v>
      </c>
      <c r="G1780" s="4"/>
    </row>
    <row r="1781" spans="2:7" x14ac:dyDescent="0.2">
      <c r="B1781" s="13">
        <v>44725.916666666664</v>
      </c>
      <c r="C1781" s="17">
        <v>163.91666665712501</v>
      </c>
      <c r="D1781" s="12">
        <v>163.95833335241599</v>
      </c>
      <c r="E1781" s="3">
        <v>0</v>
      </c>
      <c r="G1781" s="4"/>
    </row>
    <row r="1782" spans="2:7" x14ac:dyDescent="0.2">
      <c r="B1782" s="13">
        <v>44725.958333333336</v>
      </c>
      <c r="C1782" s="17">
        <v>163.95833332378999</v>
      </c>
      <c r="D1782" s="12">
        <v>164.00000001908799</v>
      </c>
      <c r="E1782" s="3">
        <v>0</v>
      </c>
      <c r="G1782" s="4"/>
    </row>
    <row r="1783" spans="2:7" x14ac:dyDescent="0.2">
      <c r="B1783" s="13">
        <v>44726</v>
      </c>
      <c r="C1783" s="17">
        <v>163.999999990454</v>
      </c>
      <c r="D1783" s="12">
        <v>164.041666685759</v>
      </c>
      <c r="E1783" s="3">
        <v>0</v>
      </c>
      <c r="G1783" s="4"/>
    </row>
    <row r="1784" spans="2:7" x14ac:dyDescent="0.2">
      <c r="B1784" s="13">
        <v>44726.041666666664</v>
      </c>
      <c r="C1784" s="17">
        <v>164.04166665711799</v>
      </c>
      <c r="D1784" s="12">
        <v>164.083333352431</v>
      </c>
      <c r="E1784" s="3">
        <v>0</v>
      </c>
      <c r="G1784" s="4"/>
    </row>
    <row r="1785" spans="2:7" x14ac:dyDescent="0.2">
      <c r="B1785" s="13">
        <v>44726.083333333336</v>
      </c>
      <c r="C1785" s="17">
        <v>164.083333323782</v>
      </c>
      <c r="D1785" s="12">
        <v>164.125000019102</v>
      </c>
      <c r="E1785" s="3">
        <v>0</v>
      </c>
      <c r="G1785" s="4"/>
    </row>
    <row r="1786" spans="2:7" x14ac:dyDescent="0.2">
      <c r="B1786" s="13">
        <v>44726.125</v>
      </c>
      <c r="C1786" s="17">
        <v>164.12499999044701</v>
      </c>
      <c r="D1786" s="12">
        <v>164.166666685774</v>
      </c>
      <c r="E1786" s="3">
        <v>0</v>
      </c>
      <c r="G1786" s="4"/>
    </row>
    <row r="1787" spans="2:7" x14ac:dyDescent="0.2">
      <c r="B1787" s="13">
        <v>44726.166666666664</v>
      </c>
      <c r="C1787" s="17">
        <v>164.16666665711099</v>
      </c>
      <c r="D1787" s="12">
        <v>164.20833335244501</v>
      </c>
      <c r="E1787" s="3">
        <v>0</v>
      </c>
      <c r="G1787" s="4"/>
    </row>
    <row r="1788" spans="2:7" x14ac:dyDescent="0.2">
      <c r="B1788" s="13">
        <v>44726.208333333336</v>
      </c>
      <c r="C1788" s="17">
        <v>164.20833332377501</v>
      </c>
      <c r="D1788" s="12">
        <v>164.25000001911701</v>
      </c>
      <c r="E1788" s="3">
        <v>0</v>
      </c>
      <c r="G1788" s="4"/>
    </row>
    <row r="1789" spans="2:7" x14ac:dyDescent="0.2">
      <c r="B1789" s="13">
        <v>44726.25</v>
      </c>
      <c r="C1789" s="17">
        <v>164.24999999043899</v>
      </c>
      <c r="D1789" s="12">
        <v>164.29166668578799</v>
      </c>
      <c r="E1789" s="3">
        <v>0</v>
      </c>
      <c r="G1789" s="4"/>
    </row>
    <row r="1790" spans="2:7" x14ac:dyDescent="0.2">
      <c r="B1790" s="13">
        <v>44726.291666666664</v>
      </c>
      <c r="C1790" s="17">
        <v>164.291666657104</v>
      </c>
      <c r="D1790" s="12">
        <v>164.33333335245999</v>
      </c>
      <c r="E1790" s="3">
        <v>0</v>
      </c>
      <c r="G1790" s="4"/>
    </row>
    <row r="1791" spans="2:7" x14ac:dyDescent="0.2">
      <c r="B1791" s="13">
        <v>44726.333333333336</v>
      </c>
      <c r="C1791" s="17">
        <v>164.33333332376799</v>
      </c>
      <c r="D1791" s="12">
        <v>164.37500001913099</v>
      </c>
      <c r="E1791" s="3">
        <v>0.16300000000000001</v>
      </c>
      <c r="G1791" s="4"/>
    </row>
    <row r="1792" spans="2:7" x14ac:dyDescent="0.2">
      <c r="B1792" s="13">
        <v>44726.375</v>
      </c>
      <c r="C1792" s="17">
        <v>164.374999990432</v>
      </c>
      <c r="D1792" s="12">
        <v>164.41666668580299</v>
      </c>
      <c r="E1792" s="3">
        <v>0.16300000000000001</v>
      </c>
      <c r="G1792" s="4"/>
    </row>
    <row r="1793" spans="2:7" x14ac:dyDescent="0.2">
      <c r="B1793" s="13">
        <v>44726.416666666664</v>
      </c>
      <c r="C1793" s="17">
        <v>164.41666665709599</v>
      </c>
      <c r="D1793" s="12">
        <v>164.458333352474</v>
      </c>
      <c r="E1793" s="3">
        <v>0.16300000000000001</v>
      </c>
      <c r="G1793" s="4"/>
    </row>
    <row r="1794" spans="2:7" x14ac:dyDescent="0.2">
      <c r="B1794" s="13">
        <v>44726.458333333336</v>
      </c>
      <c r="C1794" s="17">
        <v>164.458333323761</v>
      </c>
      <c r="D1794" s="12">
        <v>164.500000019146</v>
      </c>
      <c r="E1794" s="3">
        <v>0.16300000000000001</v>
      </c>
      <c r="G1794" s="4"/>
    </row>
    <row r="1795" spans="2:7" x14ac:dyDescent="0.2">
      <c r="B1795" s="13">
        <v>44726.5</v>
      </c>
      <c r="C1795" s="17">
        <v>164.49999999042501</v>
      </c>
      <c r="D1795" s="12">
        <v>164.54166668581701</v>
      </c>
      <c r="E1795" s="3">
        <v>0.16300000000000001</v>
      </c>
      <c r="G1795" s="4"/>
    </row>
    <row r="1796" spans="2:7" x14ac:dyDescent="0.2">
      <c r="B1796" s="13">
        <v>44726.541666666664</v>
      </c>
      <c r="C1796" s="17">
        <v>164.541666657089</v>
      </c>
      <c r="D1796" s="12">
        <v>164.58333335248901</v>
      </c>
      <c r="E1796" s="3">
        <v>0.16300000000000001</v>
      </c>
      <c r="G1796" s="4"/>
    </row>
    <row r="1797" spans="2:7" x14ac:dyDescent="0.2">
      <c r="B1797" s="13">
        <v>44726.583333333336</v>
      </c>
      <c r="C1797" s="17">
        <v>164.58333332375301</v>
      </c>
      <c r="D1797" s="12">
        <v>164.62500001916001</v>
      </c>
      <c r="E1797" s="3">
        <v>0.16300000000000001</v>
      </c>
      <c r="G1797" s="4"/>
    </row>
    <row r="1798" spans="2:7" x14ac:dyDescent="0.2">
      <c r="B1798" s="13">
        <v>44726.625</v>
      </c>
      <c r="C1798" s="17">
        <v>164.62499999041799</v>
      </c>
      <c r="D1798" s="12">
        <v>164.66666668583201</v>
      </c>
      <c r="E1798" s="3">
        <v>0.16300000000000001</v>
      </c>
      <c r="G1798" s="4"/>
    </row>
    <row r="1799" spans="2:7" x14ac:dyDescent="0.2">
      <c r="B1799" s="13">
        <v>44726.666666666664</v>
      </c>
      <c r="C1799" s="17">
        <v>164.666666657082</v>
      </c>
      <c r="D1799" s="12">
        <v>164.70833335250299</v>
      </c>
      <c r="E1799" s="3">
        <v>0.16300000000000001</v>
      </c>
      <c r="G1799" s="4"/>
    </row>
    <row r="1800" spans="2:7" x14ac:dyDescent="0.2">
      <c r="B1800" s="13">
        <v>44726.708333333336</v>
      </c>
      <c r="C1800" s="17">
        <v>164.70833332374599</v>
      </c>
      <c r="D1800" s="12">
        <v>164.75000001917499</v>
      </c>
      <c r="E1800" s="3">
        <v>0.16300000000000001</v>
      </c>
      <c r="G1800" s="4"/>
    </row>
    <row r="1801" spans="2:7" x14ac:dyDescent="0.2">
      <c r="B1801" s="13">
        <v>44726.75</v>
      </c>
      <c r="C1801" s="17">
        <v>164.74999999041</v>
      </c>
      <c r="D1801" s="12">
        <v>164.791666685846</v>
      </c>
      <c r="E1801" s="3">
        <v>0.16300000000000001</v>
      </c>
      <c r="G1801" s="4"/>
    </row>
    <row r="1802" spans="2:7" x14ac:dyDescent="0.2">
      <c r="B1802" s="13">
        <v>44726.791666666664</v>
      </c>
      <c r="C1802" s="17">
        <v>164.79166665707501</v>
      </c>
      <c r="D1802" s="12">
        <v>164.833333352518</v>
      </c>
      <c r="E1802" s="3">
        <v>0.16300000000000001</v>
      </c>
      <c r="G1802" s="4"/>
    </row>
    <row r="1803" spans="2:7" x14ac:dyDescent="0.2">
      <c r="B1803" s="13">
        <v>44726.833333333336</v>
      </c>
      <c r="C1803" s="17">
        <v>164.833333323739</v>
      </c>
      <c r="D1803" s="12">
        <v>164.875000019189</v>
      </c>
      <c r="E1803" s="3">
        <v>0</v>
      </c>
      <c r="G1803" s="4"/>
    </row>
    <row r="1804" spans="2:7" x14ac:dyDescent="0.2">
      <c r="B1804" s="13">
        <v>44726.875</v>
      </c>
      <c r="C1804" s="17">
        <v>164.87499999040301</v>
      </c>
      <c r="D1804" s="12">
        <v>164.916666685861</v>
      </c>
      <c r="E1804" s="3">
        <v>0</v>
      </c>
      <c r="G1804" s="4"/>
    </row>
    <row r="1805" spans="2:7" x14ac:dyDescent="0.2">
      <c r="B1805" s="13">
        <v>44726.916666666664</v>
      </c>
      <c r="C1805" s="17">
        <v>164.916666657067</v>
      </c>
      <c r="D1805" s="12">
        <v>164.95833335253201</v>
      </c>
      <c r="E1805" s="3">
        <v>0</v>
      </c>
      <c r="G1805" s="4"/>
    </row>
    <row r="1806" spans="2:7" x14ac:dyDescent="0.2">
      <c r="B1806" s="13">
        <v>44726.958333333336</v>
      </c>
      <c r="C1806" s="17">
        <v>164.95833332373101</v>
      </c>
      <c r="D1806" s="12">
        <v>165.00000001920401</v>
      </c>
      <c r="E1806" s="3">
        <v>0</v>
      </c>
      <c r="G1806" s="4"/>
    </row>
    <row r="1807" spans="2:7" x14ac:dyDescent="0.2">
      <c r="B1807" s="13">
        <v>44727</v>
      </c>
      <c r="C1807" s="17">
        <v>164.99999999039599</v>
      </c>
      <c r="D1807" s="12">
        <v>165.04166668587601</v>
      </c>
      <c r="E1807" s="3">
        <v>0</v>
      </c>
      <c r="G1807" s="4"/>
    </row>
    <row r="1808" spans="2:7" x14ac:dyDescent="0.2">
      <c r="B1808" s="13">
        <v>44727.041666666664</v>
      </c>
      <c r="C1808" s="17">
        <v>165.04166665706001</v>
      </c>
      <c r="D1808" s="12">
        <v>165.08333335254699</v>
      </c>
      <c r="E1808" s="3">
        <v>0</v>
      </c>
      <c r="G1808" s="4"/>
    </row>
    <row r="1809" spans="2:7" x14ac:dyDescent="0.2">
      <c r="B1809" s="13">
        <v>44727.083333333336</v>
      </c>
      <c r="C1809" s="17">
        <v>165.08333332372399</v>
      </c>
      <c r="D1809" s="12">
        <v>165.12500001921899</v>
      </c>
      <c r="E1809" s="3">
        <v>0</v>
      </c>
      <c r="G1809" s="4"/>
    </row>
    <row r="1810" spans="2:7" x14ac:dyDescent="0.2">
      <c r="B1810" s="13">
        <v>44727.125</v>
      </c>
      <c r="C1810" s="17">
        <v>165.12499999038801</v>
      </c>
      <c r="D1810" s="12">
        <v>165.16666668588999</v>
      </c>
      <c r="E1810" s="3">
        <v>0</v>
      </c>
      <c r="G1810" s="4"/>
    </row>
    <row r="1811" spans="2:7" x14ac:dyDescent="0.2">
      <c r="B1811" s="13">
        <v>44727.166666666664</v>
      </c>
      <c r="C1811" s="17">
        <v>165.16666665705301</v>
      </c>
      <c r="D1811" s="12">
        <v>165.20833335256199</v>
      </c>
      <c r="E1811" s="3">
        <v>0</v>
      </c>
      <c r="G1811" s="4"/>
    </row>
    <row r="1812" spans="2:7" x14ac:dyDescent="0.2">
      <c r="B1812" s="13">
        <v>44727.208333333336</v>
      </c>
      <c r="C1812" s="17">
        <v>165.208333323717</v>
      </c>
      <c r="D1812" s="12">
        <v>165.250000019233</v>
      </c>
      <c r="E1812" s="3">
        <v>0</v>
      </c>
      <c r="G1812" s="4"/>
    </row>
    <row r="1813" spans="2:7" x14ac:dyDescent="0.2">
      <c r="B1813" s="13">
        <v>44727.25</v>
      </c>
      <c r="C1813" s="17">
        <v>165.24999999038101</v>
      </c>
      <c r="D1813" s="12">
        <v>165.291666685905</v>
      </c>
      <c r="E1813" s="3">
        <v>0</v>
      </c>
      <c r="G1813" s="4"/>
    </row>
    <row r="1814" spans="2:7" x14ac:dyDescent="0.2">
      <c r="B1814" s="13">
        <v>44727.291666666664</v>
      </c>
      <c r="C1814" s="17">
        <v>165.291666657045</v>
      </c>
      <c r="D1814" s="12">
        <v>165.33333335257601</v>
      </c>
      <c r="E1814" s="3">
        <v>0</v>
      </c>
      <c r="G1814" s="4"/>
    </row>
    <row r="1815" spans="2:7" x14ac:dyDescent="0.2">
      <c r="B1815" s="13">
        <v>44727.333333333336</v>
      </c>
      <c r="C1815" s="17">
        <v>165.33333332371001</v>
      </c>
      <c r="D1815" s="12">
        <v>165.37500001924801</v>
      </c>
      <c r="E1815" s="3">
        <v>0.16300000000000001</v>
      </c>
      <c r="G1815" s="4"/>
    </row>
    <row r="1816" spans="2:7" x14ac:dyDescent="0.2">
      <c r="B1816" s="13">
        <v>44727.375</v>
      </c>
      <c r="C1816" s="17">
        <v>165.37499999037399</v>
      </c>
      <c r="D1816" s="12">
        <v>165.41666668591901</v>
      </c>
      <c r="E1816" s="3">
        <v>0.16300000000000001</v>
      </c>
      <c r="G1816" s="4"/>
    </row>
    <row r="1817" spans="2:7" x14ac:dyDescent="0.2">
      <c r="B1817" s="13">
        <v>44727.416666666664</v>
      </c>
      <c r="C1817" s="17">
        <v>165.41666665703801</v>
      </c>
      <c r="D1817" s="12">
        <v>165.45833335259101</v>
      </c>
      <c r="E1817" s="3">
        <v>0.16300000000000001</v>
      </c>
      <c r="G1817" s="4"/>
    </row>
    <row r="1818" spans="2:7" x14ac:dyDescent="0.2">
      <c r="B1818" s="13">
        <v>44727.458333333336</v>
      </c>
      <c r="C1818" s="17">
        <v>165.45833332370199</v>
      </c>
      <c r="D1818" s="12">
        <v>165.50000001926199</v>
      </c>
      <c r="E1818" s="3">
        <v>0.16300000000000001</v>
      </c>
      <c r="G1818" s="4"/>
    </row>
    <row r="1819" spans="2:7" x14ac:dyDescent="0.2">
      <c r="B1819" s="13">
        <v>44727.5</v>
      </c>
      <c r="C1819" s="17">
        <v>165.499999990367</v>
      </c>
      <c r="D1819" s="12">
        <v>165.54166668593399</v>
      </c>
      <c r="E1819" s="3">
        <v>0.16300000000000001</v>
      </c>
      <c r="G1819" s="4"/>
    </row>
    <row r="1820" spans="2:7" x14ac:dyDescent="0.2">
      <c r="B1820" s="13">
        <v>44727.541666666664</v>
      </c>
      <c r="C1820" s="17">
        <v>165.54166665703099</v>
      </c>
      <c r="D1820" s="12">
        <v>165.583333352605</v>
      </c>
      <c r="E1820" s="3">
        <v>0.16300000000000001</v>
      </c>
      <c r="G1820" s="4"/>
    </row>
    <row r="1821" spans="2:7" x14ac:dyDescent="0.2">
      <c r="B1821" s="13">
        <v>44727.583333333336</v>
      </c>
      <c r="C1821" s="17">
        <v>165.583333323695</v>
      </c>
      <c r="D1821" s="12">
        <v>165.625000019277</v>
      </c>
      <c r="E1821" s="3">
        <v>0.16300000000000001</v>
      </c>
      <c r="G1821" s="4"/>
    </row>
    <row r="1822" spans="2:7" x14ac:dyDescent="0.2">
      <c r="B1822" s="13">
        <v>44727.625</v>
      </c>
      <c r="C1822" s="17">
        <v>165.62499999035899</v>
      </c>
      <c r="D1822" s="12">
        <v>165.666666685948</v>
      </c>
      <c r="E1822" s="3">
        <v>0.16300000000000001</v>
      </c>
      <c r="G1822" s="4"/>
    </row>
    <row r="1823" spans="2:7" x14ac:dyDescent="0.2">
      <c r="B1823" s="13">
        <v>44727.666666666664</v>
      </c>
      <c r="C1823" s="17">
        <v>165.666666657024</v>
      </c>
      <c r="D1823" s="12">
        <v>165.70833335262</v>
      </c>
      <c r="E1823" s="3">
        <v>0.16300000000000001</v>
      </c>
      <c r="G1823" s="4"/>
    </row>
    <row r="1824" spans="2:7" x14ac:dyDescent="0.2">
      <c r="B1824" s="13">
        <v>44727.708333333336</v>
      </c>
      <c r="C1824" s="17">
        <v>165.70833332368801</v>
      </c>
      <c r="D1824" s="12">
        <v>165.75000001929101</v>
      </c>
      <c r="E1824" s="3">
        <v>0.16300000000000001</v>
      </c>
      <c r="G1824" s="4"/>
    </row>
    <row r="1825" spans="2:7" x14ac:dyDescent="0.2">
      <c r="B1825" s="13">
        <v>44727.75</v>
      </c>
      <c r="C1825" s="17">
        <v>165.74999999035199</v>
      </c>
      <c r="D1825" s="12">
        <v>165.79166668596301</v>
      </c>
      <c r="E1825" s="3">
        <v>0.16300000000000001</v>
      </c>
      <c r="G1825" s="4"/>
    </row>
    <row r="1826" spans="2:7" x14ac:dyDescent="0.2">
      <c r="B1826" s="13">
        <v>44727.791666666664</v>
      </c>
      <c r="C1826" s="17">
        <v>165.79166665701601</v>
      </c>
      <c r="D1826" s="12">
        <v>165.83333335263401</v>
      </c>
      <c r="E1826" s="3">
        <v>0.16300000000000001</v>
      </c>
      <c r="G1826" s="4"/>
    </row>
    <row r="1827" spans="2:7" x14ac:dyDescent="0.2">
      <c r="B1827" s="13">
        <v>44727.833333333336</v>
      </c>
      <c r="C1827" s="17">
        <v>165.83333332368099</v>
      </c>
      <c r="D1827" s="12">
        <v>165.87500001930599</v>
      </c>
      <c r="E1827" s="3">
        <v>0</v>
      </c>
      <c r="G1827" s="4"/>
    </row>
    <row r="1828" spans="2:7" x14ac:dyDescent="0.2">
      <c r="B1828" s="13">
        <v>44727.875</v>
      </c>
      <c r="C1828" s="17">
        <v>165.874999990345</v>
      </c>
      <c r="D1828" s="12">
        <v>165.91666668597699</v>
      </c>
      <c r="E1828" s="3">
        <v>0</v>
      </c>
      <c r="G1828" s="4"/>
    </row>
    <row r="1829" spans="2:7" x14ac:dyDescent="0.2">
      <c r="B1829" s="13">
        <v>44727.916666666664</v>
      </c>
      <c r="C1829" s="17">
        <v>165.91666665700899</v>
      </c>
      <c r="D1829" s="12">
        <v>165.95833335264899</v>
      </c>
      <c r="E1829" s="3">
        <v>0</v>
      </c>
      <c r="G1829" s="4"/>
    </row>
    <row r="1830" spans="2:7" x14ac:dyDescent="0.2">
      <c r="B1830" s="13">
        <v>44727.958333333336</v>
      </c>
      <c r="C1830" s="17">
        <v>165.958333323673</v>
      </c>
      <c r="D1830" s="12">
        <v>166.00000001932</v>
      </c>
      <c r="E1830" s="3">
        <v>0</v>
      </c>
      <c r="G1830" s="4"/>
    </row>
    <row r="1831" spans="2:7" x14ac:dyDescent="0.2">
      <c r="B1831" s="13">
        <v>44728</v>
      </c>
      <c r="C1831" s="17">
        <v>165.99999999033801</v>
      </c>
      <c r="D1831" s="12">
        <v>166.041666685992</v>
      </c>
      <c r="E1831" s="3">
        <v>0</v>
      </c>
      <c r="G1831" s="4"/>
    </row>
    <row r="1832" spans="2:7" x14ac:dyDescent="0.2">
      <c r="B1832" s="13">
        <v>44728.041666666664</v>
      </c>
      <c r="C1832" s="17">
        <v>166.041666657002</v>
      </c>
      <c r="D1832" s="12">
        <v>166.083333352663</v>
      </c>
      <c r="E1832" s="3">
        <v>0</v>
      </c>
      <c r="G1832" s="4"/>
    </row>
    <row r="1833" spans="2:7" x14ac:dyDescent="0.2">
      <c r="B1833" s="13">
        <v>44728.083333333336</v>
      </c>
      <c r="C1833" s="17">
        <v>166.08333332366601</v>
      </c>
      <c r="D1833" s="12">
        <v>166.125000019335</v>
      </c>
      <c r="E1833" s="3">
        <v>0</v>
      </c>
      <c r="G1833" s="4"/>
    </row>
    <row r="1834" spans="2:7" x14ac:dyDescent="0.2">
      <c r="B1834" s="13">
        <v>44728.125</v>
      </c>
      <c r="C1834" s="17">
        <v>166.12499999033</v>
      </c>
      <c r="D1834" s="12">
        <v>166.16666668600601</v>
      </c>
      <c r="E1834" s="3">
        <v>0</v>
      </c>
      <c r="G1834" s="4"/>
    </row>
    <row r="1835" spans="2:7" x14ac:dyDescent="0.2">
      <c r="B1835" s="13">
        <v>44728.166666666664</v>
      </c>
      <c r="C1835" s="17">
        <v>166.16666665699401</v>
      </c>
      <c r="D1835" s="12">
        <v>166.20833335267801</v>
      </c>
      <c r="E1835" s="3">
        <v>0</v>
      </c>
      <c r="G1835" s="4"/>
    </row>
    <row r="1836" spans="2:7" x14ac:dyDescent="0.2">
      <c r="B1836" s="13">
        <v>44728.208333333336</v>
      </c>
      <c r="C1836" s="17">
        <v>166.20833332365899</v>
      </c>
      <c r="D1836" s="12">
        <v>166.25000001935001</v>
      </c>
      <c r="E1836" s="3">
        <v>0</v>
      </c>
      <c r="G1836" s="4"/>
    </row>
    <row r="1837" spans="2:7" x14ac:dyDescent="0.2">
      <c r="B1837" s="13">
        <v>44728.25</v>
      </c>
      <c r="C1837" s="17">
        <v>166.249999990323</v>
      </c>
      <c r="D1837" s="12">
        <v>166.29166668602099</v>
      </c>
      <c r="E1837" s="3">
        <v>0</v>
      </c>
      <c r="G1837" s="4"/>
    </row>
    <row r="1838" spans="2:7" x14ac:dyDescent="0.2">
      <c r="B1838" s="13">
        <v>44728.291666666664</v>
      </c>
      <c r="C1838" s="17">
        <v>166.29166665698699</v>
      </c>
      <c r="D1838" s="12">
        <v>166.33333335269299</v>
      </c>
      <c r="E1838" s="3">
        <v>0</v>
      </c>
      <c r="G1838" s="4"/>
    </row>
    <row r="1839" spans="2:7" x14ac:dyDescent="0.2">
      <c r="B1839" s="13">
        <v>44728.333333333336</v>
      </c>
      <c r="C1839" s="17">
        <v>166.333333323651</v>
      </c>
      <c r="D1839" s="12">
        <v>166.37500001936399</v>
      </c>
      <c r="E1839" s="3">
        <v>0.16300000000000001</v>
      </c>
      <c r="G1839" s="4"/>
    </row>
    <row r="1840" spans="2:7" x14ac:dyDescent="0.2">
      <c r="B1840" s="13">
        <v>44728.375</v>
      </c>
      <c r="C1840" s="17">
        <v>166.37499999031601</v>
      </c>
      <c r="D1840" s="12">
        <v>166.416666686036</v>
      </c>
      <c r="E1840" s="3">
        <v>0.16300000000000001</v>
      </c>
      <c r="G1840" s="4"/>
    </row>
    <row r="1841" spans="2:7" x14ac:dyDescent="0.2">
      <c r="B1841" s="13">
        <v>44728.416666666664</v>
      </c>
      <c r="C1841" s="17">
        <v>166.41666665698</v>
      </c>
      <c r="D1841" s="12">
        <v>166.458333352707</v>
      </c>
      <c r="E1841" s="3">
        <v>0.16300000000000001</v>
      </c>
      <c r="G1841" s="4"/>
    </row>
    <row r="1842" spans="2:7" x14ac:dyDescent="0.2">
      <c r="B1842" s="13">
        <v>44728.458333333336</v>
      </c>
      <c r="C1842" s="17">
        <v>166.45833332364401</v>
      </c>
      <c r="D1842" s="12">
        <v>166.500000019379</v>
      </c>
      <c r="E1842" s="3">
        <v>0.16300000000000001</v>
      </c>
      <c r="G1842" s="4"/>
    </row>
    <row r="1843" spans="2:7" x14ac:dyDescent="0.2">
      <c r="B1843" s="13">
        <v>44728.5</v>
      </c>
      <c r="C1843" s="17">
        <v>166.499999990308</v>
      </c>
      <c r="D1843" s="12">
        <v>166.54166668605001</v>
      </c>
      <c r="E1843" s="3">
        <v>0.16300000000000001</v>
      </c>
      <c r="G1843" s="4"/>
    </row>
    <row r="1844" spans="2:7" x14ac:dyDescent="0.2">
      <c r="B1844" s="13">
        <v>44728.541666666664</v>
      </c>
      <c r="C1844" s="17">
        <v>166.54166665697301</v>
      </c>
      <c r="D1844" s="12">
        <v>166.58333335272201</v>
      </c>
      <c r="E1844" s="3">
        <v>0.16300000000000001</v>
      </c>
      <c r="G1844" s="4"/>
    </row>
    <row r="1845" spans="2:7" x14ac:dyDescent="0.2">
      <c r="B1845" s="13">
        <v>44728.583333333336</v>
      </c>
      <c r="C1845" s="17">
        <v>166.58333332363699</v>
      </c>
      <c r="D1845" s="12">
        <v>166.62500001939301</v>
      </c>
      <c r="E1845" s="3">
        <v>0.16300000000000001</v>
      </c>
      <c r="G1845" s="4"/>
    </row>
    <row r="1846" spans="2:7" x14ac:dyDescent="0.2">
      <c r="B1846" s="13">
        <v>44728.625</v>
      </c>
      <c r="C1846" s="17">
        <v>166.62499999030101</v>
      </c>
      <c r="D1846" s="12">
        <v>166.66666668606501</v>
      </c>
      <c r="E1846" s="3">
        <v>0.16300000000000001</v>
      </c>
      <c r="G1846" s="4"/>
    </row>
    <row r="1847" spans="2:7" x14ac:dyDescent="0.2">
      <c r="B1847" s="13">
        <v>44728.666666666664</v>
      </c>
      <c r="C1847" s="17">
        <v>166.66666665696499</v>
      </c>
      <c r="D1847" s="12">
        <v>166.70833335273599</v>
      </c>
      <c r="E1847" s="3">
        <v>0.16300000000000001</v>
      </c>
      <c r="G1847" s="4"/>
    </row>
    <row r="1848" spans="2:7" x14ac:dyDescent="0.2">
      <c r="B1848" s="13">
        <v>44728.708333333336</v>
      </c>
      <c r="C1848" s="17">
        <v>166.70833332363</v>
      </c>
      <c r="D1848" s="12">
        <v>166.75000001940799</v>
      </c>
      <c r="E1848" s="3">
        <v>0.16300000000000001</v>
      </c>
      <c r="G1848" s="4"/>
    </row>
    <row r="1849" spans="2:7" x14ac:dyDescent="0.2">
      <c r="B1849" s="13">
        <v>44728.75</v>
      </c>
      <c r="C1849" s="17">
        <v>166.74999999029399</v>
      </c>
      <c r="D1849" s="12">
        <v>166.791666686079</v>
      </c>
      <c r="E1849" s="3">
        <v>0.16300000000000001</v>
      </c>
      <c r="G1849" s="4"/>
    </row>
    <row r="1850" spans="2:7" x14ac:dyDescent="0.2">
      <c r="B1850" s="13">
        <v>44728.791666666664</v>
      </c>
      <c r="C1850" s="17">
        <v>166.791666656958</v>
      </c>
      <c r="D1850" s="12">
        <v>166.833333352751</v>
      </c>
      <c r="E1850" s="3">
        <v>0.16300000000000001</v>
      </c>
      <c r="G1850" s="4"/>
    </row>
    <row r="1851" spans="2:7" x14ac:dyDescent="0.2">
      <c r="B1851" s="13">
        <v>44728.833333333336</v>
      </c>
      <c r="C1851" s="17">
        <v>166.83333332362201</v>
      </c>
      <c r="D1851" s="12">
        <v>166.875000019422</v>
      </c>
      <c r="E1851" s="3">
        <v>0</v>
      </c>
      <c r="G1851" s="4"/>
    </row>
    <row r="1852" spans="2:7" x14ac:dyDescent="0.2">
      <c r="B1852" s="13">
        <v>44728.875</v>
      </c>
      <c r="C1852" s="17">
        <v>166.87499999028699</v>
      </c>
      <c r="D1852" s="12">
        <v>166.916666686094</v>
      </c>
      <c r="E1852" s="3">
        <v>0</v>
      </c>
      <c r="G1852" s="4"/>
    </row>
    <row r="1853" spans="2:7" x14ac:dyDescent="0.2">
      <c r="B1853" s="13">
        <v>44728.916666666664</v>
      </c>
      <c r="C1853" s="17">
        <v>166.91666665695101</v>
      </c>
      <c r="D1853" s="12">
        <v>166.95833335276501</v>
      </c>
      <c r="E1853" s="3">
        <v>0</v>
      </c>
      <c r="G1853" s="4"/>
    </row>
    <row r="1854" spans="2:7" x14ac:dyDescent="0.2">
      <c r="B1854" s="13">
        <v>44728.958333333336</v>
      </c>
      <c r="C1854" s="17">
        <v>166.95833332361499</v>
      </c>
      <c r="D1854" s="12">
        <v>167.00000001943701</v>
      </c>
      <c r="E1854" s="3">
        <v>0</v>
      </c>
      <c r="G1854" s="4"/>
    </row>
    <row r="1855" spans="2:7" x14ac:dyDescent="0.2">
      <c r="B1855" s="13">
        <v>44729</v>
      </c>
      <c r="C1855" s="17">
        <v>166.99999999027901</v>
      </c>
      <c r="D1855" s="12">
        <v>167.04166668610799</v>
      </c>
      <c r="E1855" s="3">
        <v>0</v>
      </c>
      <c r="G1855" s="4"/>
    </row>
    <row r="1856" spans="2:7" x14ac:dyDescent="0.2">
      <c r="B1856" s="13">
        <v>44729.041666666664</v>
      </c>
      <c r="C1856" s="17">
        <v>167.04166665694399</v>
      </c>
      <c r="D1856" s="12">
        <v>167.08333335277999</v>
      </c>
      <c r="E1856" s="3">
        <v>0</v>
      </c>
      <c r="G1856" s="4"/>
    </row>
    <row r="1857" spans="2:7" x14ac:dyDescent="0.2">
      <c r="B1857" s="13">
        <v>44729.083333333336</v>
      </c>
      <c r="C1857" s="17">
        <v>167.083333323608</v>
      </c>
      <c r="D1857" s="12">
        <v>167.12500001945099</v>
      </c>
      <c r="E1857" s="3">
        <v>0</v>
      </c>
      <c r="G1857" s="4"/>
    </row>
    <row r="1858" spans="2:7" x14ac:dyDescent="0.2">
      <c r="B1858" s="13">
        <v>44729.125</v>
      </c>
      <c r="C1858" s="17">
        <v>167.12499999027199</v>
      </c>
      <c r="D1858" s="12">
        <v>167.16666668612299</v>
      </c>
      <c r="E1858" s="3">
        <v>0</v>
      </c>
      <c r="G1858" s="4"/>
    </row>
    <row r="1859" spans="2:7" x14ac:dyDescent="0.2">
      <c r="B1859" s="13">
        <v>44729.166666666664</v>
      </c>
      <c r="C1859" s="17">
        <v>167.166666656936</v>
      </c>
      <c r="D1859" s="12">
        <v>167.208333352794</v>
      </c>
      <c r="E1859" s="3">
        <v>0</v>
      </c>
      <c r="G1859" s="4"/>
    </row>
    <row r="1860" spans="2:7" x14ac:dyDescent="0.2">
      <c r="B1860" s="13">
        <v>44729.208333333336</v>
      </c>
      <c r="C1860" s="17">
        <v>167.20833332360101</v>
      </c>
      <c r="D1860" s="12">
        <v>167.250000019466</v>
      </c>
      <c r="E1860" s="3">
        <v>0</v>
      </c>
      <c r="G1860" s="4"/>
    </row>
    <row r="1861" spans="2:7" x14ac:dyDescent="0.2">
      <c r="B1861" s="13">
        <v>44729.25</v>
      </c>
      <c r="C1861" s="17">
        <v>167.249999990265</v>
      </c>
      <c r="D1861" s="12">
        <v>167.29166668613701</v>
      </c>
      <c r="E1861" s="3">
        <v>0</v>
      </c>
      <c r="G1861" s="4"/>
    </row>
    <row r="1862" spans="2:7" x14ac:dyDescent="0.2">
      <c r="B1862" s="13">
        <v>44729.291666666664</v>
      </c>
      <c r="C1862" s="17">
        <v>167.29166665692901</v>
      </c>
      <c r="D1862" s="12">
        <v>167.33333335280901</v>
      </c>
      <c r="E1862" s="3">
        <v>0</v>
      </c>
      <c r="G1862" s="4"/>
    </row>
    <row r="1863" spans="2:7" x14ac:dyDescent="0.2">
      <c r="B1863" s="13">
        <v>44729.333333333336</v>
      </c>
      <c r="C1863" s="17">
        <v>167.333333323593</v>
      </c>
      <c r="D1863" s="12">
        <v>167.37500001948001</v>
      </c>
      <c r="E1863" s="3">
        <v>0.16300000000000001</v>
      </c>
      <c r="G1863" s="4"/>
    </row>
    <row r="1864" spans="2:7" x14ac:dyDescent="0.2">
      <c r="B1864" s="13">
        <v>44729.375</v>
      </c>
      <c r="C1864" s="17">
        <v>167.37499999025701</v>
      </c>
      <c r="D1864" s="12">
        <v>167.41666668615201</v>
      </c>
      <c r="E1864" s="3">
        <v>0.16300000000000001</v>
      </c>
      <c r="G1864" s="4"/>
    </row>
    <row r="1865" spans="2:7" x14ac:dyDescent="0.2">
      <c r="B1865" s="13">
        <v>44729.416666666664</v>
      </c>
      <c r="C1865" s="17">
        <v>167.41666665692199</v>
      </c>
      <c r="D1865" s="12">
        <v>167.45833335282401</v>
      </c>
      <c r="E1865" s="3">
        <v>0.16300000000000001</v>
      </c>
      <c r="G1865" s="4"/>
    </row>
    <row r="1866" spans="2:7" x14ac:dyDescent="0.2">
      <c r="B1866" s="13">
        <v>44729.458333333336</v>
      </c>
      <c r="C1866" s="17">
        <v>167.458333323586</v>
      </c>
      <c r="D1866" s="12">
        <v>167.50000001949499</v>
      </c>
      <c r="E1866" s="3">
        <v>0.16300000000000001</v>
      </c>
      <c r="G1866" s="4"/>
    </row>
    <row r="1867" spans="2:7" x14ac:dyDescent="0.2">
      <c r="B1867" s="13">
        <v>44729.5</v>
      </c>
      <c r="C1867" s="17">
        <v>167.49999999024999</v>
      </c>
      <c r="D1867" s="12">
        <v>167.54166668616699</v>
      </c>
      <c r="E1867" s="3">
        <v>0.16300000000000001</v>
      </c>
      <c r="G1867" s="4"/>
    </row>
    <row r="1868" spans="2:7" x14ac:dyDescent="0.2">
      <c r="B1868" s="13">
        <v>44729.541666666664</v>
      </c>
      <c r="C1868" s="17">
        <v>167.541666656914</v>
      </c>
      <c r="D1868" s="12">
        <v>167.583333352838</v>
      </c>
      <c r="E1868" s="3">
        <v>0.16300000000000001</v>
      </c>
      <c r="G1868" s="4"/>
    </row>
    <row r="1869" spans="2:7" x14ac:dyDescent="0.2">
      <c r="B1869" s="13">
        <v>44729.583333333336</v>
      </c>
      <c r="C1869" s="17">
        <v>167.58333332357901</v>
      </c>
      <c r="D1869" s="12">
        <v>167.62500001951</v>
      </c>
      <c r="E1869" s="3">
        <v>0.16300000000000001</v>
      </c>
      <c r="G1869" s="4"/>
    </row>
    <row r="1870" spans="2:7" x14ac:dyDescent="0.2">
      <c r="B1870" s="13">
        <v>44729.625</v>
      </c>
      <c r="C1870" s="17">
        <v>167.624999990243</v>
      </c>
      <c r="D1870" s="12">
        <v>167.666666686181</v>
      </c>
      <c r="E1870" s="3">
        <v>0.16300000000000001</v>
      </c>
      <c r="G1870" s="4"/>
    </row>
    <row r="1871" spans="2:7" x14ac:dyDescent="0.2">
      <c r="B1871" s="13">
        <v>44729.666666666664</v>
      </c>
      <c r="C1871" s="17">
        <v>167.66666665690701</v>
      </c>
      <c r="D1871" s="12">
        <v>167.708333352853</v>
      </c>
      <c r="E1871" s="3">
        <v>0.16300000000000001</v>
      </c>
      <c r="G1871" s="4"/>
    </row>
    <row r="1872" spans="2:7" x14ac:dyDescent="0.2">
      <c r="B1872" s="13">
        <v>44729.708333333336</v>
      </c>
      <c r="C1872" s="17">
        <v>167.708333323571</v>
      </c>
      <c r="D1872" s="12">
        <v>167.75000001952401</v>
      </c>
      <c r="E1872" s="3">
        <v>0.16300000000000001</v>
      </c>
      <c r="G1872" s="4"/>
    </row>
    <row r="1873" spans="2:7" x14ac:dyDescent="0.2">
      <c r="B1873" s="13">
        <v>44729.75</v>
      </c>
      <c r="C1873" s="17">
        <v>167.74999999023601</v>
      </c>
      <c r="D1873" s="12">
        <v>167.79166668619601</v>
      </c>
      <c r="E1873" s="3">
        <v>0.16300000000000001</v>
      </c>
      <c r="G1873" s="4"/>
    </row>
    <row r="1874" spans="2:7" x14ac:dyDescent="0.2">
      <c r="B1874" s="13">
        <v>44729.791666666664</v>
      </c>
      <c r="C1874" s="17">
        <v>167.79166665689999</v>
      </c>
      <c r="D1874" s="12">
        <v>167.83333335286699</v>
      </c>
      <c r="E1874" s="3">
        <v>0.16300000000000001</v>
      </c>
      <c r="G1874" s="4"/>
    </row>
    <row r="1875" spans="2:7" x14ac:dyDescent="0.2">
      <c r="B1875" s="13">
        <v>44729.833333333336</v>
      </c>
      <c r="C1875" s="17">
        <v>167.83333332356401</v>
      </c>
      <c r="D1875" s="12">
        <v>167.87500001953899</v>
      </c>
      <c r="E1875" s="3">
        <v>0</v>
      </c>
      <c r="G1875" s="4"/>
    </row>
    <row r="1876" spans="2:7" x14ac:dyDescent="0.2">
      <c r="B1876" s="13">
        <v>44729.875</v>
      </c>
      <c r="C1876" s="17">
        <v>167.87499999022799</v>
      </c>
      <c r="D1876" s="12">
        <v>167.91666668620999</v>
      </c>
      <c r="E1876" s="3">
        <v>0</v>
      </c>
      <c r="G1876" s="4"/>
    </row>
    <row r="1877" spans="2:7" x14ac:dyDescent="0.2">
      <c r="B1877" s="13">
        <v>44729.916666666664</v>
      </c>
      <c r="C1877" s="17">
        <v>167.916666656893</v>
      </c>
      <c r="D1877" s="12">
        <v>167.95833335288199</v>
      </c>
      <c r="E1877" s="3">
        <v>0</v>
      </c>
      <c r="G1877" s="4"/>
    </row>
    <row r="1878" spans="2:7" x14ac:dyDescent="0.2">
      <c r="B1878" s="13">
        <v>44729.958333333336</v>
      </c>
      <c r="C1878" s="17">
        <v>167.95833332355701</v>
      </c>
      <c r="D1878" s="12">
        <v>168.000000019553</v>
      </c>
      <c r="E1878" s="3">
        <v>0</v>
      </c>
      <c r="G1878" s="4"/>
    </row>
    <row r="1879" spans="2:7" x14ac:dyDescent="0.2">
      <c r="B1879" s="13">
        <v>44730</v>
      </c>
      <c r="C1879" s="17">
        <v>167.999999990221</v>
      </c>
      <c r="D1879" s="12">
        <v>168.041666686225</v>
      </c>
      <c r="E1879" s="3">
        <v>0</v>
      </c>
      <c r="G1879" s="4"/>
    </row>
    <row r="1880" spans="2:7" x14ac:dyDescent="0.2">
      <c r="B1880" s="13">
        <v>44730.041666666664</v>
      </c>
      <c r="C1880" s="17">
        <v>168.04166665688501</v>
      </c>
      <c r="D1880" s="12">
        <v>168.08333335289601</v>
      </c>
      <c r="E1880" s="3">
        <v>0</v>
      </c>
      <c r="G1880" s="4"/>
    </row>
    <row r="1881" spans="2:7" x14ac:dyDescent="0.2">
      <c r="B1881" s="13">
        <v>44730.083333333336</v>
      </c>
      <c r="C1881" s="17">
        <v>168.08333332354999</v>
      </c>
      <c r="D1881" s="12">
        <v>168.12500001956801</v>
      </c>
      <c r="E1881" s="3">
        <v>0</v>
      </c>
      <c r="G1881" s="4"/>
    </row>
    <row r="1882" spans="2:7" x14ac:dyDescent="0.2">
      <c r="B1882" s="13">
        <v>44730.125</v>
      </c>
      <c r="C1882" s="17">
        <v>168.12499999021401</v>
      </c>
      <c r="D1882" s="12">
        <v>168.16666668623901</v>
      </c>
      <c r="E1882" s="3">
        <v>0</v>
      </c>
      <c r="G1882" s="4"/>
    </row>
    <row r="1883" spans="2:7" x14ac:dyDescent="0.2">
      <c r="B1883" s="13">
        <v>44730.166666666664</v>
      </c>
      <c r="C1883" s="17">
        <v>168.16666665687799</v>
      </c>
      <c r="D1883" s="12">
        <v>168.20833335291101</v>
      </c>
      <c r="E1883" s="3">
        <v>0</v>
      </c>
      <c r="G1883" s="4"/>
    </row>
    <row r="1884" spans="2:7" x14ac:dyDescent="0.2">
      <c r="B1884" s="13">
        <v>44730.208333333336</v>
      </c>
      <c r="C1884" s="17">
        <v>168.20833332354201</v>
      </c>
      <c r="D1884" s="12">
        <v>168.25000001958199</v>
      </c>
      <c r="E1884" s="3">
        <v>0</v>
      </c>
      <c r="G1884" s="4"/>
    </row>
    <row r="1885" spans="2:7" x14ac:dyDescent="0.2">
      <c r="B1885" s="13">
        <v>44730.25</v>
      </c>
      <c r="C1885" s="17">
        <v>168.24999999020699</v>
      </c>
      <c r="D1885" s="12">
        <v>168.29166668625399</v>
      </c>
      <c r="E1885" s="3">
        <v>0</v>
      </c>
      <c r="G1885" s="4"/>
    </row>
    <row r="1886" spans="2:7" x14ac:dyDescent="0.2">
      <c r="B1886" s="13">
        <v>44730.291666666664</v>
      </c>
      <c r="C1886" s="17">
        <v>168.291666656871</v>
      </c>
      <c r="D1886" s="12">
        <v>168.333333352925</v>
      </c>
      <c r="E1886" s="3">
        <v>0</v>
      </c>
      <c r="G1886" s="4"/>
    </row>
    <row r="1887" spans="2:7" x14ac:dyDescent="0.2">
      <c r="B1887" s="13">
        <v>44730.333333333336</v>
      </c>
      <c r="C1887" s="17">
        <v>168.33333332353499</v>
      </c>
      <c r="D1887" s="12">
        <v>168.375000019597</v>
      </c>
      <c r="E1887" s="3">
        <v>0</v>
      </c>
      <c r="G1887" s="4"/>
    </row>
    <row r="1888" spans="2:7" x14ac:dyDescent="0.2">
      <c r="B1888" s="13">
        <v>44730.375</v>
      </c>
      <c r="C1888" s="17">
        <v>168.374999990199</v>
      </c>
      <c r="D1888" s="12">
        <v>168.416666686268</v>
      </c>
      <c r="E1888" s="3">
        <v>0</v>
      </c>
      <c r="G1888" s="4"/>
    </row>
    <row r="1889" spans="2:7" x14ac:dyDescent="0.2">
      <c r="B1889" s="13">
        <v>44730.416666666664</v>
      </c>
      <c r="C1889" s="17">
        <v>168.41666665686401</v>
      </c>
      <c r="D1889" s="12">
        <v>168.45833335294</v>
      </c>
      <c r="E1889" s="3">
        <v>0</v>
      </c>
      <c r="G1889" s="4"/>
    </row>
    <row r="1890" spans="2:7" x14ac:dyDescent="0.2">
      <c r="B1890" s="13">
        <v>44730.458333333336</v>
      </c>
      <c r="C1890" s="17">
        <v>168.458333323528</v>
      </c>
      <c r="D1890" s="12">
        <v>168.50000001961101</v>
      </c>
      <c r="E1890" s="3">
        <v>0</v>
      </c>
      <c r="G1890" s="4"/>
    </row>
    <row r="1891" spans="2:7" x14ac:dyDescent="0.2">
      <c r="B1891" s="13">
        <v>44730.5</v>
      </c>
      <c r="C1891" s="17">
        <v>168.49999999019201</v>
      </c>
      <c r="D1891" s="12">
        <v>168.54166668628301</v>
      </c>
      <c r="E1891" s="3">
        <v>0</v>
      </c>
      <c r="G1891" s="4"/>
    </row>
    <row r="1892" spans="2:7" x14ac:dyDescent="0.2">
      <c r="B1892" s="13">
        <v>44730.541666666664</v>
      </c>
      <c r="C1892" s="17">
        <v>168.54166665685599</v>
      </c>
      <c r="D1892" s="12">
        <v>168.58333335295401</v>
      </c>
      <c r="E1892" s="3">
        <v>0</v>
      </c>
      <c r="G1892" s="4"/>
    </row>
    <row r="1893" spans="2:7" x14ac:dyDescent="0.2">
      <c r="B1893" s="13">
        <v>44730.583333333336</v>
      </c>
      <c r="C1893" s="17">
        <v>168.58333332352001</v>
      </c>
      <c r="D1893" s="12">
        <v>168.62500001962599</v>
      </c>
      <c r="E1893" s="3">
        <v>0</v>
      </c>
      <c r="G1893" s="4"/>
    </row>
    <row r="1894" spans="2:7" x14ac:dyDescent="0.2">
      <c r="B1894" s="13">
        <v>44730.625</v>
      </c>
      <c r="C1894" s="17">
        <v>168.62499999018499</v>
      </c>
      <c r="D1894" s="12">
        <v>168.66666668629799</v>
      </c>
      <c r="E1894" s="3">
        <v>0</v>
      </c>
      <c r="G1894" s="4"/>
    </row>
    <row r="1895" spans="2:7" x14ac:dyDescent="0.2">
      <c r="B1895" s="13">
        <v>44730.666666666664</v>
      </c>
      <c r="C1895" s="17">
        <v>168.666666656849</v>
      </c>
      <c r="D1895" s="12">
        <v>168.70833335296899</v>
      </c>
      <c r="E1895" s="3">
        <v>0</v>
      </c>
      <c r="G1895" s="4"/>
    </row>
    <row r="1896" spans="2:7" x14ac:dyDescent="0.2">
      <c r="B1896" s="13">
        <v>44730.708333333336</v>
      </c>
      <c r="C1896" s="17">
        <v>168.70833332351299</v>
      </c>
      <c r="D1896" s="12">
        <v>168.75000001964099</v>
      </c>
      <c r="E1896" s="3">
        <v>0</v>
      </c>
      <c r="G1896" s="4"/>
    </row>
    <row r="1897" spans="2:7" x14ac:dyDescent="0.2">
      <c r="B1897" s="13">
        <v>44730.75</v>
      </c>
      <c r="C1897" s="17">
        <v>168.749999990177</v>
      </c>
      <c r="D1897" s="12">
        <v>168.791666686312</v>
      </c>
      <c r="E1897" s="3">
        <v>0</v>
      </c>
      <c r="G1897" s="4"/>
    </row>
    <row r="1898" spans="2:7" x14ac:dyDescent="0.2">
      <c r="B1898" s="13">
        <v>44730.791666666664</v>
      </c>
      <c r="C1898" s="17">
        <v>168.79166665684201</v>
      </c>
      <c r="D1898" s="12">
        <v>168.833333352984</v>
      </c>
      <c r="E1898" s="3">
        <v>0</v>
      </c>
      <c r="G1898" s="4"/>
    </row>
    <row r="1899" spans="2:7" x14ac:dyDescent="0.2">
      <c r="B1899" s="13">
        <v>44730.833333333336</v>
      </c>
      <c r="C1899" s="17">
        <v>168.833333323506</v>
      </c>
      <c r="D1899" s="12">
        <v>168.875000019655</v>
      </c>
      <c r="E1899" s="3">
        <v>0</v>
      </c>
      <c r="G1899" s="4"/>
    </row>
    <row r="1900" spans="2:7" x14ac:dyDescent="0.2">
      <c r="B1900" s="13">
        <v>44730.875</v>
      </c>
      <c r="C1900" s="17">
        <v>168.87499999017001</v>
      </c>
      <c r="D1900" s="12">
        <v>168.91666668632701</v>
      </c>
      <c r="E1900" s="3">
        <v>0</v>
      </c>
      <c r="G1900" s="4"/>
    </row>
    <row r="1901" spans="2:7" x14ac:dyDescent="0.2">
      <c r="B1901" s="13">
        <v>44730.916666666664</v>
      </c>
      <c r="C1901" s="17">
        <v>168.916666656834</v>
      </c>
      <c r="D1901" s="12">
        <v>168.95833335299801</v>
      </c>
      <c r="E1901" s="3">
        <v>0</v>
      </c>
      <c r="G1901" s="4"/>
    </row>
    <row r="1902" spans="2:7" x14ac:dyDescent="0.2">
      <c r="B1902" s="13">
        <v>44730.958333333336</v>
      </c>
      <c r="C1902" s="17">
        <v>168.95833332349901</v>
      </c>
      <c r="D1902" s="12">
        <v>169.00000001967001</v>
      </c>
      <c r="E1902" s="3">
        <v>0</v>
      </c>
      <c r="G1902" s="4"/>
    </row>
    <row r="1903" spans="2:7" x14ac:dyDescent="0.2">
      <c r="B1903" s="13">
        <v>44731</v>
      </c>
      <c r="C1903" s="17">
        <v>168.99999999016299</v>
      </c>
      <c r="D1903" s="12">
        <v>169.04166668634099</v>
      </c>
      <c r="E1903" s="3">
        <v>0</v>
      </c>
      <c r="G1903" s="4"/>
    </row>
    <row r="1904" spans="2:7" x14ac:dyDescent="0.2">
      <c r="B1904" s="13">
        <v>44731.041666666664</v>
      </c>
      <c r="C1904" s="17">
        <v>169.041666656827</v>
      </c>
      <c r="D1904" s="12">
        <v>169.08333335301299</v>
      </c>
      <c r="E1904" s="3">
        <v>0</v>
      </c>
      <c r="G1904" s="4"/>
    </row>
    <row r="1905" spans="2:7" x14ac:dyDescent="0.2">
      <c r="B1905" s="13">
        <v>44731.083333333336</v>
      </c>
      <c r="C1905" s="17">
        <v>169.08333332349099</v>
      </c>
      <c r="D1905" s="12">
        <v>169.12500001968399</v>
      </c>
      <c r="E1905" s="3">
        <v>0</v>
      </c>
      <c r="G1905" s="4"/>
    </row>
    <row r="1906" spans="2:7" x14ac:dyDescent="0.2">
      <c r="B1906" s="13">
        <v>44731.125</v>
      </c>
      <c r="C1906" s="17">
        <v>169.124999990156</v>
      </c>
      <c r="D1906" s="12">
        <v>169.166666686356</v>
      </c>
      <c r="E1906" s="3">
        <v>0</v>
      </c>
      <c r="G1906" s="4"/>
    </row>
    <row r="1907" spans="2:7" x14ac:dyDescent="0.2">
      <c r="B1907" s="13">
        <v>44731.166666666664</v>
      </c>
      <c r="C1907" s="17">
        <v>169.16666665682001</v>
      </c>
      <c r="D1907" s="12">
        <v>169.208333353027</v>
      </c>
      <c r="E1907" s="3">
        <v>0</v>
      </c>
      <c r="G1907" s="4"/>
    </row>
    <row r="1908" spans="2:7" x14ac:dyDescent="0.2">
      <c r="B1908" s="13">
        <v>44731.208333333336</v>
      </c>
      <c r="C1908" s="17">
        <v>169.208333323484</v>
      </c>
      <c r="D1908" s="12">
        <v>169.250000019699</v>
      </c>
      <c r="E1908" s="3">
        <v>0</v>
      </c>
      <c r="G1908" s="4"/>
    </row>
    <row r="1909" spans="2:7" x14ac:dyDescent="0.2">
      <c r="B1909" s="13">
        <v>44731.25</v>
      </c>
      <c r="C1909" s="17">
        <v>169.24999999014801</v>
      </c>
      <c r="D1909" s="12">
        <v>169.29166668637001</v>
      </c>
      <c r="E1909" s="3">
        <v>0</v>
      </c>
      <c r="G1909" s="4"/>
    </row>
    <row r="1910" spans="2:7" x14ac:dyDescent="0.2">
      <c r="B1910" s="13">
        <v>44731.291666666664</v>
      </c>
      <c r="C1910" s="17">
        <v>169.29166665681299</v>
      </c>
      <c r="D1910" s="12">
        <v>169.33333335304201</v>
      </c>
      <c r="E1910" s="3">
        <v>0</v>
      </c>
      <c r="G1910" s="4"/>
    </row>
    <row r="1911" spans="2:7" x14ac:dyDescent="0.2">
      <c r="B1911" s="13">
        <v>44731.333333333336</v>
      </c>
      <c r="C1911" s="17">
        <v>169.33333332347701</v>
      </c>
      <c r="D1911" s="12">
        <v>169.37500001971301</v>
      </c>
      <c r="E1911" s="3">
        <v>0</v>
      </c>
      <c r="G1911" s="4"/>
    </row>
    <row r="1912" spans="2:7" x14ac:dyDescent="0.2">
      <c r="B1912" s="13">
        <v>44731.375</v>
      </c>
      <c r="C1912" s="17">
        <v>169.37499999014099</v>
      </c>
      <c r="D1912" s="12">
        <v>169.41666668638501</v>
      </c>
      <c r="E1912" s="3">
        <v>0</v>
      </c>
      <c r="G1912" s="4"/>
    </row>
    <row r="1913" spans="2:7" x14ac:dyDescent="0.2">
      <c r="B1913" s="13">
        <v>44731.416666666664</v>
      </c>
      <c r="C1913" s="17">
        <v>169.41666665680501</v>
      </c>
      <c r="D1913" s="12">
        <v>169.45833335305599</v>
      </c>
      <c r="E1913" s="3">
        <v>0</v>
      </c>
      <c r="G1913" s="4"/>
    </row>
    <row r="1914" spans="2:7" x14ac:dyDescent="0.2">
      <c r="B1914" s="13">
        <v>44731.458333333336</v>
      </c>
      <c r="C1914" s="17">
        <v>169.45833332346999</v>
      </c>
      <c r="D1914" s="12">
        <v>169.50000001972799</v>
      </c>
      <c r="E1914" s="3">
        <v>0</v>
      </c>
      <c r="G1914" s="4"/>
    </row>
    <row r="1915" spans="2:7" x14ac:dyDescent="0.2">
      <c r="B1915" s="13">
        <v>44731.5</v>
      </c>
      <c r="C1915" s="17">
        <v>169.499999990134</v>
      </c>
      <c r="D1915" s="12">
        <v>169.541666686399</v>
      </c>
      <c r="E1915" s="3">
        <v>0</v>
      </c>
      <c r="G1915" s="4"/>
    </row>
    <row r="1916" spans="2:7" x14ac:dyDescent="0.2">
      <c r="B1916" s="13">
        <v>44731.541666666664</v>
      </c>
      <c r="C1916" s="17">
        <v>169.54166665679799</v>
      </c>
      <c r="D1916" s="12">
        <v>169.583333353071</v>
      </c>
      <c r="E1916" s="3">
        <v>0</v>
      </c>
      <c r="G1916" s="4"/>
    </row>
    <row r="1917" spans="2:7" x14ac:dyDescent="0.2">
      <c r="B1917" s="13">
        <v>44731.583333333336</v>
      </c>
      <c r="C1917" s="17">
        <v>169.583333323462</v>
      </c>
      <c r="D1917" s="12">
        <v>169.625000019742</v>
      </c>
      <c r="E1917" s="3">
        <v>0</v>
      </c>
      <c r="G1917" s="4"/>
    </row>
    <row r="1918" spans="2:7" x14ac:dyDescent="0.2">
      <c r="B1918" s="13">
        <v>44731.625</v>
      </c>
      <c r="C1918" s="17">
        <v>169.62499999012701</v>
      </c>
      <c r="D1918" s="12">
        <v>169.666666686414</v>
      </c>
      <c r="E1918" s="3">
        <v>0</v>
      </c>
      <c r="G1918" s="4"/>
    </row>
    <row r="1919" spans="2:7" x14ac:dyDescent="0.2">
      <c r="B1919" s="13">
        <v>44731.666666666664</v>
      </c>
      <c r="C1919" s="17">
        <v>169.66666665679099</v>
      </c>
      <c r="D1919" s="12">
        <v>169.70833335308501</v>
      </c>
      <c r="E1919" s="3">
        <v>0</v>
      </c>
      <c r="G1919" s="4"/>
    </row>
    <row r="1920" spans="2:7" x14ac:dyDescent="0.2">
      <c r="B1920" s="13">
        <v>44731.708333333336</v>
      </c>
      <c r="C1920" s="17">
        <v>169.70833332345501</v>
      </c>
      <c r="D1920" s="12">
        <v>169.75000001975701</v>
      </c>
      <c r="E1920" s="3">
        <v>0</v>
      </c>
      <c r="G1920" s="4"/>
    </row>
    <row r="1921" spans="2:7" x14ac:dyDescent="0.2">
      <c r="B1921" s="13">
        <v>44731.75</v>
      </c>
      <c r="C1921" s="17">
        <v>169.74999999011899</v>
      </c>
      <c r="D1921" s="12">
        <v>169.79166668642901</v>
      </c>
      <c r="E1921" s="3">
        <v>0</v>
      </c>
      <c r="G1921" s="4"/>
    </row>
    <row r="1922" spans="2:7" x14ac:dyDescent="0.2">
      <c r="B1922" s="13">
        <v>44731.791666666664</v>
      </c>
      <c r="C1922" s="17">
        <v>169.79166665678301</v>
      </c>
      <c r="D1922" s="12">
        <v>169.83333335309999</v>
      </c>
      <c r="E1922" s="3">
        <v>0</v>
      </c>
      <c r="G1922" s="4"/>
    </row>
    <row r="1923" spans="2:7" x14ac:dyDescent="0.2">
      <c r="B1923" s="13">
        <v>44731.833333333336</v>
      </c>
      <c r="C1923" s="17">
        <v>169.83333332344799</v>
      </c>
      <c r="D1923" s="12">
        <v>169.87500001977199</v>
      </c>
      <c r="E1923" s="3">
        <v>0</v>
      </c>
      <c r="G1923" s="4"/>
    </row>
    <row r="1924" spans="2:7" x14ac:dyDescent="0.2">
      <c r="B1924" s="13">
        <v>44731.875</v>
      </c>
      <c r="C1924" s="17">
        <v>169.874999990112</v>
      </c>
      <c r="D1924" s="12">
        <v>169.91666668644299</v>
      </c>
      <c r="E1924" s="3">
        <v>0</v>
      </c>
      <c r="G1924" s="4"/>
    </row>
    <row r="1925" spans="2:7" x14ac:dyDescent="0.2">
      <c r="B1925" s="13">
        <v>44731.916666666664</v>
      </c>
      <c r="C1925" s="17">
        <v>169.91666665677599</v>
      </c>
      <c r="D1925" s="12">
        <v>169.95833335311499</v>
      </c>
      <c r="E1925" s="3">
        <v>0</v>
      </c>
      <c r="G1925" s="4"/>
    </row>
    <row r="1926" spans="2:7" x14ac:dyDescent="0.2">
      <c r="B1926" s="13">
        <v>44731.958333333336</v>
      </c>
      <c r="C1926" s="17">
        <v>169.95833332344</v>
      </c>
      <c r="D1926" s="12">
        <v>170.000000019786</v>
      </c>
      <c r="E1926" s="3">
        <v>0</v>
      </c>
      <c r="G1926" s="4"/>
    </row>
    <row r="1927" spans="2:7" x14ac:dyDescent="0.2">
      <c r="B1927" s="13">
        <v>44732</v>
      </c>
      <c r="C1927" s="17">
        <v>169.99999999010501</v>
      </c>
      <c r="D1927" s="12">
        <v>170.041666686458</v>
      </c>
      <c r="E1927" s="3">
        <v>0</v>
      </c>
      <c r="G1927" s="4"/>
    </row>
    <row r="1928" spans="2:7" x14ac:dyDescent="0.2">
      <c r="B1928" s="13">
        <v>44732.041666666664</v>
      </c>
      <c r="C1928" s="17">
        <v>170.041666656769</v>
      </c>
      <c r="D1928" s="12">
        <v>170.08333335312901</v>
      </c>
      <c r="E1928" s="3">
        <v>0</v>
      </c>
      <c r="G1928" s="4"/>
    </row>
    <row r="1929" spans="2:7" x14ac:dyDescent="0.2">
      <c r="B1929" s="13">
        <v>44732.083333333336</v>
      </c>
      <c r="C1929" s="17">
        <v>170.08333332343301</v>
      </c>
      <c r="D1929" s="12">
        <v>170.12500001980101</v>
      </c>
      <c r="E1929" s="3">
        <v>0</v>
      </c>
      <c r="G1929" s="4"/>
    </row>
    <row r="1930" spans="2:7" x14ac:dyDescent="0.2">
      <c r="B1930" s="13">
        <v>44732.125</v>
      </c>
      <c r="C1930" s="17">
        <v>170.124999990097</v>
      </c>
      <c r="D1930" s="12">
        <v>170.16666668647201</v>
      </c>
      <c r="E1930" s="3">
        <v>0</v>
      </c>
      <c r="G1930" s="4"/>
    </row>
    <row r="1931" spans="2:7" x14ac:dyDescent="0.2">
      <c r="B1931" s="13">
        <v>44732.166666666664</v>
      </c>
      <c r="C1931" s="17">
        <v>170.166666656762</v>
      </c>
      <c r="D1931" s="12">
        <v>170.20833335314401</v>
      </c>
      <c r="E1931" s="3">
        <v>0</v>
      </c>
      <c r="G1931" s="4"/>
    </row>
    <row r="1932" spans="2:7" x14ac:dyDescent="0.2">
      <c r="B1932" s="13">
        <v>44732.208333333336</v>
      </c>
      <c r="C1932" s="17">
        <v>170.20833332342599</v>
      </c>
      <c r="D1932" s="12">
        <v>170.25000001981499</v>
      </c>
      <c r="E1932" s="3">
        <v>0</v>
      </c>
      <c r="G1932" s="4"/>
    </row>
    <row r="1933" spans="2:7" x14ac:dyDescent="0.2">
      <c r="B1933" s="13">
        <v>44732.25</v>
      </c>
      <c r="C1933" s="17">
        <v>170.24999999009</v>
      </c>
      <c r="D1933" s="12">
        <v>170.29166668648699</v>
      </c>
      <c r="E1933" s="3">
        <v>0</v>
      </c>
      <c r="G1933" s="4"/>
    </row>
    <row r="1934" spans="2:7" x14ac:dyDescent="0.2">
      <c r="B1934" s="13">
        <v>44732.291666666664</v>
      </c>
      <c r="C1934" s="17">
        <v>170.29166665675399</v>
      </c>
      <c r="D1934" s="12">
        <v>170.333333353158</v>
      </c>
      <c r="E1934" s="3">
        <v>0</v>
      </c>
      <c r="G1934" s="4"/>
    </row>
    <row r="1935" spans="2:7" x14ac:dyDescent="0.2">
      <c r="B1935" s="13">
        <v>44732.333333333336</v>
      </c>
      <c r="C1935" s="17">
        <v>170.333333323419</v>
      </c>
      <c r="D1935" s="12">
        <v>170.37500001983</v>
      </c>
      <c r="E1935" s="3">
        <v>0.16300000000000001</v>
      </c>
      <c r="G1935" s="4"/>
    </row>
    <row r="1936" spans="2:7" x14ac:dyDescent="0.2">
      <c r="B1936" s="13">
        <v>44732.375</v>
      </c>
      <c r="C1936" s="17">
        <v>170.37499999008301</v>
      </c>
      <c r="D1936" s="12">
        <v>170.416666686501</v>
      </c>
      <c r="E1936" s="3">
        <v>0.16300000000000001</v>
      </c>
      <c r="G1936" s="4"/>
    </row>
    <row r="1937" spans="2:7" x14ac:dyDescent="0.2">
      <c r="B1937" s="13">
        <v>44732.416666666664</v>
      </c>
      <c r="C1937" s="17">
        <v>170.416666656747</v>
      </c>
      <c r="D1937" s="12">
        <v>170.458333353173</v>
      </c>
      <c r="E1937" s="3">
        <v>0.16300000000000001</v>
      </c>
      <c r="G1937" s="4"/>
    </row>
    <row r="1938" spans="2:7" x14ac:dyDescent="0.2">
      <c r="B1938" s="13">
        <v>44732.458333333336</v>
      </c>
      <c r="C1938" s="17">
        <v>170.45833332341101</v>
      </c>
      <c r="D1938" s="12">
        <v>170.50000001984401</v>
      </c>
      <c r="E1938" s="3">
        <v>0.16300000000000001</v>
      </c>
      <c r="G1938" s="4"/>
    </row>
    <row r="1939" spans="2:7" x14ac:dyDescent="0.2">
      <c r="B1939" s="13">
        <v>44732.5</v>
      </c>
      <c r="C1939" s="17">
        <v>170.49999999007599</v>
      </c>
      <c r="D1939" s="12">
        <v>170.54166668651601</v>
      </c>
      <c r="E1939" s="3">
        <v>0.16300000000000001</v>
      </c>
      <c r="G1939" s="4"/>
    </row>
    <row r="1940" spans="2:7" x14ac:dyDescent="0.2">
      <c r="B1940" s="13">
        <v>44732.541666666664</v>
      </c>
      <c r="C1940" s="17">
        <v>170.54166665674001</v>
      </c>
      <c r="D1940" s="12">
        <v>170.58333335318699</v>
      </c>
      <c r="E1940" s="3">
        <v>0.16300000000000001</v>
      </c>
      <c r="G1940" s="4"/>
    </row>
    <row r="1941" spans="2:7" x14ac:dyDescent="0.2">
      <c r="B1941" s="13">
        <v>44732.583333333336</v>
      </c>
      <c r="C1941" s="17">
        <v>170.58333332340399</v>
      </c>
      <c r="D1941" s="12">
        <v>170.62500001985899</v>
      </c>
      <c r="E1941" s="3">
        <v>0.16300000000000001</v>
      </c>
      <c r="G1941" s="4"/>
    </row>
    <row r="1942" spans="2:7" x14ac:dyDescent="0.2">
      <c r="B1942" s="13">
        <v>44732.625</v>
      </c>
      <c r="C1942" s="17">
        <v>170.62499999006801</v>
      </c>
      <c r="D1942" s="12">
        <v>170.66666668652999</v>
      </c>
      <c r="E1942" s="3">
        <v>0.16300000000000001</v>
      </c>
      <c r="G1942" s="4"/>
    </row>
    <row r="1943" spans="2:7" x14ac:dyDescent="0.2">
      <c r="B1943" s="13">
        <v>44732.666666666664</v>
      </c>
      <c r="C1943" s="17">
        <v>170.66666665673301</v>
      </c>
      <c r="D1943" s="12">
        <v>170.70833335320199</v>
      </c>
      <c r="E1943" s="3">
        <v>0.16300000000000001</v>
      </c>
      <c r="G1943" s="4"/>
    </row>
    <row r="1944" spans="2:7" x14ac:dyDescent="0.2">
      <c r="B1944" s="13">
        <v>44732.708333333336</v>
      </c>
      <c r="C1944" s="17">
        <v>170.708333323397</v>
      </c>
      <c r="D1944" s="12">
        <v>170.750000019873</v>
      </c>
      <c r="E1944" s="3">
        <v>0.16300000000000001</v>
      </c>
      <c r="G1944" s="4"/>
    </row>
    <row r="1945" spans="2:7" x14ac:dyDescent="0.2">
      <c r="B1945" s="13">
        <v>44732.75</v>
      </c>
      <c r="C1945" s="17">
        <v>170.74999999006101</v>
      </c>
      <c r="D1945" s="12">
        <v>170.791666686545</v>
      </c>
      <c r="E1945" s="3">
        <v>0.16300000000000001</v>
      </c>
      <c r="G1945" s="4"/>
    </row>
    <row r="1946" spans="2:7" x14ac:dyDescent="0.2">
      <c r="B1946" s="13">
        <v>44732.791666666664</v>
      </c>
      <c r="C1946" s="17">
        <v>170.791666656725</v>
      </c>
      <c r="D1946" s="12">
        <v>170.83333335321601</v>
      </c>
      <c r="E1946" s="3">
        <v>0.16300000000000001</v>
      </c>
      <c r="G1946" s="4"/>
    </row>
    <row r="1947" spans="2:7" x14ac:dyDescent="0.2">
      <c r="B1947" s="13">
        <v>44732.833333333336</v>
      </c>
      <c r="C1947" s="17">
        <v>170.83333332339001</v>
      </c>
      <c r="D1947" s="12">
        <v>170.87500001988801</v>
      </c>
      <c r="E1947" s="3">
        <v>0</v>
      </c>
      <c r="G1947" s="4"/>
    </row>
    <row r="1948" spans="2:7" x14ac:dyDescent="0.2">
      <c r="B1948" s="13">
        <v>44732.875</v>
      </c>
      <c r="C1948" s="17">
        <v>170.87499999005399</v>
      </c>
      <c r="D1948" s="12">
        <v>170.91666668655901</v>
      </c>
      <c r="E1948" s="3">
        <v>0</v>
      </c>
      <c r="G1948" s="4"/>
    </row>
    <row r="1949" spans="2:7" x14ac:dyDescent="0.2">
      <c r="B1949" s="13">
        <v>44732.916666666664</v>
      </c>
      <c r="C1949" s="17">
        <v>170.91666665671801</v>
      </c>
      <c r="D1949" s="12">
        <v>170.95833335323101</v>
      </c>
      <c r="E1949" s="3">
        <v>0</v>
      </c>
      <c r="G1949" s="4"/>
    </row>
    <row r="1950" spans="2:7" x14ac:dyDescent="0.2">
      <c r="B1950" s="13">
        <v>44732.958333333336</v>
      </c>
      <c r="C1950" s="17">
        <v>170.95833332338199</v>
      </c>
      <c r="D1950" s="12">
        <v>171.00000001990301</v>
      </c>
      <c r="E1950" s="3">
        <v>0</v>
      </c>
      <c r="G1950" s="4"/>
    </row>
    <row r="1951" spans="2:7" x14ac:dyDescent="0.2">
      <c r="B1951" s="13">
        <v>44733</v>
      </c>
      <c r="C1951" s="17">
        <v>170.99999999004601</v>
      </c>
      <c r="D1951" s="12">
        <v>171.04166668657399</v>
      </c>
      <c r="E1951" s="3">
        <v>0</v>
      </c>
      <c r="G1951" s="4"/>
    </row>
    <row r="1952" spans="2:7" x14ac:dyDescent="0.2">
      <c r="B1952" s="13">
        <v>44733.041666666664</v>
      </c>
      <c r="C1952" s="17">
        <v>171.04166665671099</v>
      </c>
      <c r="D1952" s="12">
        <v>171.08333335324599</v>
      </c>
      <c r="E1952" s="3">
        <v>0</v>
      </c>
      <c r="G1952" s="4"/>
    </row>
    <row r="1953" spans="2:7" x14ac:dyDescent="0.2">
      <c r="B1953" s="13">
        <v>44733.083333333336</v>
      </c>
      <c r="C1953" s="17">
        <v>171.083333323375</v>
      </c>
      <c r="D1953" s="12">
        <v>171.125000019917</v>
      </c>
      <c r="E1953" s="3">
        <v>0</v>
      </c>
      <c r="G1953" s="4"/>
    </row>
    <row r="1954" spans="2:7" x14ac:dyDescent="0.2">
      <c r="B1954" s="13">
        <v>44733.125</v>
      </c>
      <c r="C1954" s="17">
        <v>171.12499999003899</v>
      </c>
      <c r="D1954" s="12">
        <v>171.166666686589</v>
      </c>
      <c r="E1954" s="3">
        <v>0</v>
      </c>
      <c r="G1954" s="4"/>
    </row>
    <row r="1955" spans="2:7" x14ac:dyDescent="0.2">
      <c r="B1955" s="13">
        <v>44733.166666666664</v>
      </c>
      <c r="C1955" s="17">
        <v>171.166666656703</v>
      </c>
      <c r="D1955" s="12">
        <v>171.20833335326</v>
      </c>
      <c r="E1955" s="3">
        <v>0</v>
      </c>
      <c r="G1955" s="4"/>
    </row>
    <row r="1956" spans="2:7" x14ac:dyDescent="0.2">
      <c r="B1956" s="13">
        <v>44733.208333333336</v>
      </c>
      <c r="C1956" s="17">
        <v>171.20833332336801</v>
      </c>
      <c r="D1956" s="12">
        <v>171.250000019932</v>
      </c>
      <c r="E1956" s="3">
        <v>0</v>
      </c>
      <c r="G1956" s="4"/>
    </row>
    <row r="1957" spans="2:7" x14ac:dyDescent="0.2">
      <c r="B1957" s="13">
        <v>44733.25</v>
      </c>
      <c r="C1957" s="17">
        <v>171.24999999003199</v>
      </c>
      <c r="D1957" s="12">
        <v>171.29166668660301</v>
      </c>
      <c r="E1957" s="3">
        <v>0</v>
      </c>
      <c r="G1957" s="4"/>
    </row>
    <row r="1958" spans="2:7" x14ac:dyDescent="0.2">
      <c r="B1958" s="13">
        <v>44733.291666666664</v>
      </c>
      <c r="C1958" s="17">
        <v>171.29166665669601</v>
      </c>
      <c r="D1958" s="12">
        <v>171.33333335327501</v>
      </c>
      <c r="E1958" s="3">
        <v>0</v>
      </c>
      <c r="G1958" s="4"/>
    </row>
    <row r="1959" spans="2:7" x14ac:dyDescent="0.2">
      <c r="B1959" s="13">
        <v>44733.333333333336</v>
      </c>
      <c r="C1959" s="17">
        <v>171.33333332335999</v>
      </c>
      <c r="D1959" s="12">
        <v>171.37500001994599</v>
      </c>
      <c r="E1959" s="3">
        <v>0.16300000000000001</v>
      </c>
      <c r="G1959" s="4"/>
    </row>
    <row r="1960" spans="2:7" x14ac:dyDescent="0.2">
      <c r="B1960" s="13">
        <v>44733.375</v>
      </c>
      <c r="C1960" s="17">
        <v>171.374999990025</v>
      </c>
      <c r="D1960" s="12">
        <v>171.41666668661799</v>
      </c>
      <c r="E1960" s="3">
        <v>0.16300000000000001</v>
      </c>
      <c r="G1960" s="4"/>
    </row>
    <row r="1961" spans="2:7" x14ac:dyDescent="0.2">
      <c r="B1961" s="13">
        <v>44733.416666666664</v>
      </c>
      <c r="C1961" s="17">
        <v>171.41666665668899</v>
      </c>
      <c r="D1961" s="12">
        <v>171.45833335328899</v>
      </c>
      <c r="E1961" s="3">
        <v>0.16300000000000001</v>
      </c>
      <c r="G1961" s="4"/>
    </row>
    <row r="1962" spans="2:7" x14ac:dyDescent="0.2">
      <c r="B1962" s="13">
        <v>44733.458333333336</v>
      </c>
      <c r="C1962" s="17">
        <v>171.458333323353</v>
      </c>
      <c r="D1962" s="12">
        <v>171.50000001996099</v>
      </c>
      <c r="E1962" s="3">
        <v>0.16300000000000001</v>
      </c>
      <c r="G1962" s="4"/>
    </row>
    <row r="1963" spans="2:7" x14ac:dyDescent="0.2">
      <c r="B1963" s="13">
        <v>44733.5</v>
      </c>
      <c r="C1963" s="17">
        <v>171.49999999001699</v>
      </c>
      <c r="D1963" s="12">
        <v>171.541666686632</v>
      </c>
      <c r="E1963" s="3">
        <v>0.16300000000000001</v>
      </c>
      <c r="G1963" s="4"/>
    </row>
    <row r="1964" spans="2:7" x14ac:dyDescent="0.2">
      <c r="B1964" s="13">
        <v>44733.541666666664</v>
      </c>
      <c r="C1964" s="17">
        <v>171.541666656682</v>
      </c>
      <c r="D1964" s="12">
        <v>171.583333353304</v>
      </c>
      <c r="E1964" s="3">
        <v>0.16300000000000001</v>
      </c>
      <c r="G1964" s="4"/>
    </row>
    <row r="1965" spans="2:7" x14ac:dyDescent="0.2">
      <c r="B1965" s="13">
        <v>44733.583333333336</v>
      </c>
      <c r="C1965" s="17">
        <v>171.58333332334601</v>
      </c>
      <c r="D1965" s="12">
        <v>171.625000019975</v>
      </c>
      <c r="E1965" s="3">
        <v>0.16300000000000001</v>
      </c>
      <c r="G1965" s="4"/>
    </row>
    <row r="1966" spans="2:7" x14ac:dyDescent="0.2">
      <c r="B1966" s="13">
        <v>44733.625</v>
      </c>
      <c r="C1966" s="17">
        <v>171.62499999001</v>
      </c>
      <c r="D1966" s="12">
        <v>171.66666668664701</v>
      </c>
      <c r="E1966" s="3">
        <v>0.16300000000000001</v>
      </c>
      <c r="G1966" s="4"/>
    </row>
    <row r="1967" spans="2:7" x14ac:dyDescent="0.2">
      <c r="B1967" s="13">
        <v>44733.666666666664</v>
      </c>
      <c r="C1967" s="17">
        <v>171.66666665667401</v>
      </c>
      <c r="D1967" s="12">
        <v>171.70833335331801</v>
      </c>
      <c r="E1967" s="3">
        <v>0.16300000000000001</v>
      </c>
      <c r="G1967" s="4"/>
    </row>
    <row r="1968" spans="2:7" x14ac:dyDescent="0.2">
      <c r="B1968" s="13">
        <v>44733.708333333336</v>
      </c>
      <c r="C1968" s="17">
        <v>171.70833332333899</v>
      </c>
      <c r="D1968" s="12">
        <v>171.75000001999001</v>
      </c>
      <c r="E1968" s="3">
        <v>0.16300000000000001</v>
      </c>
      <c r="G1968" s="4"/>
    </row>
    <row r="1969" spans="2:7" x14ac:dyDescent="0.2">
      <c r="B1969" s="13">
        <v>44733.75</v>
      </c>
      <c r="C1969" s="17">
        <v>171.749999990003</v>
      </c>
      <c r="D1969" s="12">
        <v>171.79166668666099</v>
      </c>
      <c r="E1969" s="3">
        <v>0.16300000000000001</v>
      </c>
      <c r="G1969" s="4"/>
    </row>
    <row r="1970" spans="2:7" x14ac:dyDescent="0.2">
      <c r="B1970" s="13">
        <v>44733.791666666664</v>
      </c>
      <c r="C1970" s="17">
        <v>171.79166665666699</v>
      </c>
      <c r="D1970" s="12">
        <v>171.83333335333299</v>
      </c>
      <c r="E1970" s="3">
        <v>0.16300000000000001</v>
      </c>
      <c r="G1970" s="4"/>
    </row>
    <row r="1971" spans="2:7" x14ac:dyDescent="0.2">
      <c r="B1971" s="13">
        <v>44733.833333333336</v>
      </c>
      <c r="C1971" s="17">
        <v>171.833333323331</v>
      </c>
      <c r="D1971" s="12">
        <v>171.87500002000399</v>
      </c>
      <c r="E1971" s="3">
        <v>0</v>
      </c>
      <c r="G1971" s="4"/>
    </row>
    <row r="1972" spans="2:7" x14ac:dyDescent="0.2">
      <c r="B1972" s="13">
        <v>44733.875</v>
      </c>
      <c r="C1972" s="17">
        <v>171.87499998999601</v>
      </c>
      <c r="D1972" s="12">
        <v>171.916666686676</v>
      </c>
      <c r="E1972" s="3">
        <v>0</v>
      </c>
      <c r="G1972" s="4"/>
    </row>
    <row r="1973" spans="2:7" x14ac:dyDescent="0.2">
      <c r="B1973" s="13">
        <v>44733.916666666664</v>
      </c>
      <c r="C1973" s="17">
        <v>171.91666665666</v>
      </c>
      <c r="D1973" s="12">
        <v>171.958333353347</v>
      </c>
      <c r="E1973" s="3">
        <v>0</v>
      </c>
      <c r="G1973" s="4"/>
    </row>
    <row r="1974" spans="2:7" x14ac:dyDescent="0.2">
      <c r="B1974" s="13">
        <v>44733.958333333336</v>
      </c>
      <c r="C1974" s="17">
        <v>171.95833332332401</v>
      </c>
      <c r="D1974" s="12">
        <v>172.000000020019</v>
      </c>
      <c r="E1974" s="3">
        <v>0</v>
      </c>
      <c r="G1974" s="4"/>
    </row>
    <row r="1975" spans="2:7" x14ac:dyDescent="0.2">
      <c r="B1975" s="13">
        <v>44734</v>
      </c>
      <c r="C1975" s="17">
        <v>171.999999989988</v>
      </c>
      <c r="D1975" s="12">
        <v>172.04166668669001</v>
      </c>
      <c r="E1975" s="3">
        <v>0</v>
      </c>
      <c r="G1975" s="4"/>
    </row>
    <row r="1976" spans="2:7" x14ac:dyDescent="0.2">
      <c r="B1976" s="13">
        <v>44734.041666666664</v>
      </c>
      <c r="C1976" s="17">
        <v>172.04166665665301</v>
      </c>
      <c r="D1976" s="12">
        <v>172.08333335336201</v>
      </c>
      <c r="E1976" s="3">
        <v>0</v>
      </c>
      <c r="G1976" s="4"/>
    </row>
    <row r="1977" spans="2:7" x14ac:dyDescent="0.2">
      <c r="B1977" s="13">
        <v>44734.083333333336</v>
      </c>
      <c r="C1977" s="17">
        <v>172.08333332331699</v>
      </c>
      <c r="D1977" s="12">
        <v>172.12500002003301</v>
      </c>
      <c r="E1977" s="3">
        <v>0</v>
      </c>
      <c r="G1977" s="4"/>
    </row>
    <row r="1978" spans="2:7" x14ac:dyDescent="0.2">
      <c r="B1978" s="13">
        <v>44734.125</v>
      </c>
      <c r="C1978" s="17">
        <v>172.12499998998101</v>
      </c>
      <c r="D1978" s="12">
        <v>172.16666668670501</v>
      </c>
      <c r="E1978" s="3">
        <v>0</v>
      </c>
      <c r="G1978" s="4"/>
    </row>
    <row r="1979" spans="2:7" x14ac:dyDescent="0.2">
      <c r="B1979" s="13">
        <v>44734.166666666664</v>
      </c>
      <c r="C1979" s="17">
        <v>172.16666665664499</v>
      </c>
      <c r="D1979" s="12">
        <v>172.20833335337699</v>
      </c>
      <c r="E1979" s="3">
        <v>0</v>
      </c>
      <c r="G1979" s="4"/>
    </row>
    <row r="1980" spans="2:7" x14ac:dyDescent="0.2">
      <c r="B1980" s="13">
        <v>44734.208333333336</v>
      </c>
      <c r="C1980" s="17">
        <v>172.20833332330901</v>
      </c>
      <c r="D1980" s="12">
        <v>172.25000002004799</v>
      </c>
      <c r="E1980" s="3">
        <v>0</v>
      </c>
      <c r="G1980" s="4"/>
    </row>
    <row r="1981" spans="2:7" x14ac:dyDescent="0.2">
      <c r="B1981" s="13">
        <v>44734.25</v>
      </c>
      <c r="C1981" s="17">
        <v>172.24999998997399</v>
      </c>
      <c r="D1981" s="12">
        <v>172.29166668671999</v>
      </c>
      <c r="E1981" s="3">
        <v>0</v>
      </c>
      <c r="G1981" s="4"/>
    </row>
    <row r="1982" spans="2:7" x14ac:dyDescent="0.2">
      <c r="B1982" s="13">
        <v>44734.291666666664</v>
      </c>
      <c r="C1982" s="17">
        <v>172.291666656638</v>
      </c>
      <c r="D1982" s="12">
        <v>172.333333353391</v>
      </c>
      <c r="E1982" s="3">
        <v>0</v>
      </c>
      <c r="G1982" s="4"/>
    </row>
    <row r="1983" spans="2:7" x14ac:dyDescent="0.2">
      <c r="B1983" s="13">
        <v>44734.333333333336</v>
      </c>
      <c r="C1983" s="17">
        <v>172.33333332330201</v>
      </c>
      <c r="D1983" s="12">
        <v>172.375000020063</v>
      </c>
      <c r="E1983" s="3">
        <v>0.16300000000000001</v>
      </c>
      <c r="G1983" s="4"/>
    </row>
    <row r="1984" spans="2:7" x14ac:dyDescent="0.2">
      <c r="B1984" s="13">
        <v>44734.375</v>
      </c>
      <c r="C1984" s="17">
        <v>172.374999989966</v>
      </c>
      <c r="D1984" s="12">
        <v>172.416666686734</v>
      </c>
      <c r="E1984" s="3">
        <v>0.16300000000000001</v>
      </c>
      <c r="G1984" s="4"/>
    </row>
    <row r="1985" spans="2:7" x14ac:dyDescent="0.2">
      <c r="B1985" s="13">
        <v>44734.416666666664</v>
      </c>
      <c r="C1985" s="17">
        <v>172.41666665663101</v>
      </c>
      <c r="D1985" s="12">
        <v>172.458333353406</v>
      </c>
      <c r="E1985" s="3">
        <v>0.16300000000000001</v>
      </c>
      <c r="G1985" s="4"/>
    </row>
    <row r="1986" spans="2:7" x14ac:dyDescent="0.2">
      <c r="B1986" s="13">
        <v>44734.458333333336</v>
      </c>
      <c r="C1986" s="17">
        <v>172.45833332329499</v>
      </c>
      <c r="D1986" s="12">
        <v>172.50000002007701</v>
      </c>
      <c r="E1986" s="3">
        <v>0.16300000000000001</v>
      </c>
      <c r="G1986" s="4"/>
    </row>
    <row r="1987" spans="2:7" x14ac:dyDescent="0.2">
      <c r="B1987" s="13">
        <v>44734.5</v>
      </c>
      <c r="C1987" s="17">
        <v>172.49999998995901</v>
      </c>
      <c r="D1987" s="12">
        <v>172.54166668674901</v>
      </c>
      <c r="E1987" s="3">
        <v>0.16300000000000001</v>
      </c>
      <c r="G1987" s="4"/>
    </row>
    <row r="1988" spans="2:7" x14ac:dyDescent="0.2">
      <c r="B1988" s="13">
        <v>44734.541666666664</v>
      </c>
      <c r="C1988" s="17">
        <v>172.54166665662299</v>
      </c>
      <c r="D1988" s="12">
        <v>172.58333335341999</v>
      </c>
      <c r="E1988" s="3">
        <v>0.16300000000000001</v>
      </c>
      <c r="G1988" s="4"/>
    </row>
    <row r="1989" spans="2:7" x14ac:dyDescent="0.2">
      <c r="B1989" s="13">
        <v>44734.583333333336</v>
      </c>
      <c r="C1989" s="17">
        <v>172.583333323288</v>
      </c>
      <c r="D1989" s="12">
        <v>172.62500002009199</v>
      </c>
      <c r="E1989" s="3">
        <v>0.16300000000000001</v>
      </c>
      <c r="G1989" s="4"/>
    </row>
    <row r="1990" spans="2:7" x14ac:dyDescent="0.2">
      <c r="B1990" s="13">
        <v>44734.625</v>
      </c>
      <c r="C1990" s="17">
        <v>172.62499998995199</v>
      </c>
      <c r="D1990" s="12">
        <v>172.66666668676299</v>
      </c>
      <c r="E1990" s="3">
        <v>0.16300000000000001</v>
      </c>
      <c r="G1990" s="4"/>
    </row>
    <row r="1991" spans="2:7" x14ac:dyDescent="0.2">
      <c r="B1991" s="13">
        <v>44734.666666666664</v>
      </c>
      <c r="C1991" s="17">
        <v>172.666666656616</v>
      </c>
      <c r="D1991" s="12">
        <v>172.70833335343499</v>
      </c>
      <c r="E1991" s="3">
        <v>0.16300000000000001</v>
      </c>
      <c r="G1991" s="4"/>
    </row>
    <row r="1992" spans="2:7" x14ac:dyDescent="0.2">
      <c r="B1992" s="13">
        <v>44734.708333333336</v>
      </c>
      <c r="C1992" s="17">
        <v>172.70833332327999</v>
      </c>
      <c r="D1992" s="12">
        <v>172.750000020106</v>
      </c>
      <c r="E1992" s="3">
        <v>0.16300000000000001</v>
      </c>
      <c r="G1992" s="4"/>
    </row>
    <row r="1993" spans="2:7" x14ac:dyDescent="0.2">
      <c r="B1993" s="13">
        <v>44734.75</v>
      </c>
      <c r="C1993" s="17">
        <v>172.749999989945</v>
      </c>
      <c r="D1993" s="12">
        <v>172.791666686778</v>
      </c>
      <c r="E1993" s="3">
        <v>0.16300000000000001</v>
      </c>
      <c r="G1993" s="4"/>
    </row>
    <row r="1994" spans="2:7" x14ac:dyDescent="0.2">
      <c r="B1994" s="13">
        <v>44734.791666666664</v>
      </c>
      <c r="C1994" s="17">
        <v>172.79166665660901</v>
      </c>
      <c r="D1994" s="12">
        <v>172.83333335344901</v>
      </c>
      <c r="E1994" s="3">
        <v>0.16300000000000001</v>
      </c>
      <c r="G1994" s="4"/>
    </row>
    <row r="1995" spans="2:7" x14ac:dyDescent="0.2">
      <c r="B1995" s="13">
        <v>44734.833333333336</v>
      </c>
      <c r="C1995" s="17">
        <v>172.833333323273</v>
      </c>
      <c r="D1995" s="12">
        <v>172.87500002012101</v>
      </c>
      <c r="E1995" s="3">
        <v>0</v>
      </c>
      <c r="G1995" s="4"/>
    </row>
    <row r="1996" spans="2:7" x14ac:dyDescent="0.2">
      <c r="B1996" s="13">
        <v>44734.875</v>
      </c>
      <c r="C1996" s="17">
        <v>172.87499998993701</v>
      </c>
      <c r="D1996" s="12">
        <v>172.91666668679201</v>
      </c>
      <c r="E1996" s="3">
        <v>0</v>
      </c>
      <c r="G1996" s="4"/>
    </row>
    <row r="1997" spans="2:7" x14ac:dyDescent="0.2">
      <c r="B1997" s="13">
        <v>44734.916666666664</v>
      </c>
      <c r="C1997" s="17">
        <v>172.91666665660199</v>
      </c>
      <c r="D1997" s="12">
        <v>172.95833335346401</v>
      </c>
      <c r="E1997" s="3">
        <v>0</v>
      </c>
      <c r="G1997" s="4"/>
    </row>
    <row r="1998" spans="2:7" x14ac:dyDescent="0.2">
      <c r="B1998" s="13">
        <v>44734.958333333336</v>
      </c>
      <c r="C1998" s="17">
        <v>172.958333323266</v>
      </c>
      <c r="D1998" s="12">
        <v>173.00000002013499</v>
      </c>
      <c r="E1998" s="3">
        <v>0</v>
      </c>
      <c r="G1998" s="4"/>
    </row>
    <row r="1999" spans="2:7" x14ac:dyDescent="0.2">
      <c r="B1999" s="13">
        <v>44735</v>
      </c>
      <c r="C1999" s="17">
        <v>172.99999998992999</v>
      </c>
      <c r="D1999" s="12">
        <v>173.04166668680699</v>
      </c>
      <c r="E1999" s="3">
        <v>0</v>
      </c>
      <c r="G1999" s="4"/>
    </row>
    <row r="2000" spans="2:7" x14ac:dyDescent="0.2">
      <c r="B2000" s="13">
        <v>44735.041666666664</v>
      </c>
      <c r="C2000" s="17">
        <v>173.041666656594</v>
      </c>
      <c r="D2000" s="12">
        <v>173.083333353478</v>
      </c>
      <c r="E2000" s="3">
        <v>0</v>
      </c>
      <c r="G2000" s="4"/>
    </row>
    <row r="2001" spans="2:7" x14ac:dyDescent="0.2">
      <c r="B2001" s="13">
        <v>44735.083333333336</v>
      </c>
      <c r="C2001" s="17">
        <v>173.08333332325901</v>
      </c>
      <c r="D2001" s="12">
        <v>173.12500002015</v>
      </c>
      <c r="E2001" s="3">
        <v>0</v>
      </c>
      <c r="G2001" s="4"/>
    </row>
    <row r="2002" spans="2:7" x14ac:dyDescent="0.2">
      <c r="B2002" s="13">
        <v>44735.125</v>
      </c>
      <c r="C2002" s="17">
        <v>173.124999989923</v>
      </c>
      <c r="D2002" s="12">
        <v>173.166666686821</v>
      </c>
      <c r="E2002" s="3">
        <v>0</v>
      </c>
      <c r="G2002" s="4"/>
    </row>
    <row r="2003" spans="2:7" x14ac:dyDescent="0.2">
      <c r="B2003" s="13">
        <v>44735.166666666664</v>
      </c>
      <c r="C2003" s="17">
        <v>173.16666665658701</v>
      </c>
      <c r="D2003" s="12">
        <v>173.208333353493</v>
      </c>
      <c r="E2003" s="3">
        <v>0</v>
      </c>
      <c r="G2003" s="4"/>
    </row>
    <row r="2004" spans="2:7" x14ac:dyDescent="0.2">
      <c r="B2004" s="13">
        <v>44735.208333333336</v>
      </c>
      <c r="C2004" s="17">
        <v>173.208333323251</v>
      </c>
      <c r="D2004" s="12">
        <v>173.25000002016401</v>
      </c>
      <c r="E2004" s="3">
        <v>0</v>
      </c>
      <c r="G2004" s="4"/>
    </row>
    <row r="2005" spans="2:7" x14ac:dyDescent="0.2">
      <c r="B2005" s="13">
        <v>44735.25</v>
      </c>
      <c r="C2005" s="17">
        <v>173.24999998991601</v>
      </c>
      <c r="D2005" s="12">
        <v>173.29166668683601</v>
      </c>
      <c r="E2005" s="3">
        <v>0</v>
      </c>
      <c r="G2005" s="4"/>
    </row>
    <row r="2006" spans="2:7" x14ac:dyDescent="0.2">
      <c r="B2006" s="13">
        <v>44735.291666666664</v>
      </c>
      <c r="C2006" s="17">
        <v>173.29166665657999</v>
      </c>
      <c r="D2006" s="12">
        <v>173.33333335350699</v>
      </c>
      <c r="E2006" s="3">
        <v>0</v>
      </c>
      <c r="G2006" s="4"/>
    </row>
    <row r="2007" spans="2:7" x14ac:dyDescent="0.2">
      <c r="B2007" s="13">
        <v>44735.333333333336</v>
      </c>
      <c r="C2007" s="17">
        <v>173.33333332324401</v>
      </c>
      <c r="D2007" s="12">
        <v>173.37500002017899</v>
      </c>
      <c r="E2007" s="3">
        <v>0.16300000000000001</v>
      </c>
      <c r="G2007" s="4"/>
    </row>
    <row r="2008" spans="2:7" x14ac:dyDescent="0.2">
      <c r="B2008" s="13">
        <v>44735.375</v>
      </c>
      <c r="C2008" s="17">
        <v>173.37499998990799</v>
      </c>
      <c r="D2008" s="12">
        <v>173.41666668685099</v>
      </c>
      <c r="E2008" s="3">
        <v>0.16300000000000001</v>
      </c>
      <c r="G2008" s="4"/>
    </row>
    <row r="2009" spans="2:7" x14ac:dyDescent="0.2">
      <c r="B2009" s="13">
        <v>44735.416666666664</v>
      </c>
      <c r="C2009" s="17">
        <v>173.416666656572</v>
      </c>
      <c r="D2009" s="12">
        <v>173.45833335352199</v>
      </c>
      <c r="E2009" s="3">
        <v>0.16300000000000001</v>
      </c>
      <c r="G2009" s="4"/>
    </row>
    <row r="2010" spans="2:7" x14ac:dyDescent="0.2">
      <c r="B2010" s="13">
        <v>44735.458333333336</v>
      </c>
      <c r="C2010" s="17">
        <v>173.45833332323701</v>
      </c>
      <c r="D2010" s="12">
        <v>173.50000002019399</v>
      </c>
      <c r="E2010" s="3">
        <v>0.16300000000000001</v>
      </c>
      <c r="G2010" s="4"/>
    </row>
    <row r="2011" spans="2:7" x14ac:dyDescent="0.2">
      <c r="B2011" s="13">
        <v>44735.5</v>
      </c>
      <c r="C2011" s="17">
        <v>173.499999989901</v>
      </c>
      <c r="D2011" s="12">
        <v>173.541666686865</v>
      </c>
      <c r="E2011" s="3">
        <v>0.16300000000000001</v>
      </c>
      <c r="G2011" s="4"/>
    </row>
    <row r="2012" spans="2:7" x14ac:dyDescent="0.2">
      <c r="B2012" s="13">
        <v>44735.541666666664</v>
      </c>
      <c r="C2012" s="17">
        <v>173.54166665656501</v>
      </c>
      <c r="D2012" s="12">
        <v>173.583333353537</v>
      </c>
      <c r="E2012" s="3">
        <v>0.16300000000000001</v>
      </c>
      <c r="G2012" s="4"/>
    </row>
    <row r="2013" spans="2:7" x14ac:dyDescent="0.2">
      <c r="B2013" s="13">
        <v>44735.583333333336</v>
      </c>
      <c r="C2013" s="17">
        <v>173.583333323229</v>
      </c>
      <c r="D2013" s="12">
        <v>173.62500002020801</v>
      </c>
      <c r="E2013" s="3">
        <v>0.16300000000000001</v>
      </c>
      <c r="G2013" s="4"/>
    </row>
    <row r="2014" spans="2:7" x14ac:dyDescent="0.2">
      <c r="B2014" s="13">
        <v>44735.625</v>
      </c>
      <c r="C2014" s="17">
        <v>173.62499998989401</v>
      </c>
      <c r="D2014" s="12">
        <v>173.66666668688001</v>
      </c>
      <c r="E2014" s="3">
        <v>0.16300000000000001</v>
      </c>
      <c r="G2014" s="4"/>
    </row>
    <row r="2015" spans="2:7" x14ac:dyDescent="0.2">
      <c r="B2015" s="13">
        <v>44735.666666666664</v>
      </c>
      <c r="C2015" s="17">
        <v>173.66666665655799</v>
      </c>
      <c r="D2015" s="12">
        <v>173.70833335355101</v>
      </c>
      <c r="E2015" s="3">
        <v>0.16300000000000001</v>
      </c>
      <c r="G2015" s="4"/>
    </row>
    <row r="2016" spans="2:7" x14ac:dyDescent="0.2">
      <c r="B2016" s="13">
        <v>44735.708333333336</v>
      </c>
      <c r="C2016" s="17">
        <v>173.70833332322201</v>
      </c>
      <c r="D2016" s="12">
        <v>173.75000002022301</v>
      </c>
      <c r="E2016" s="3">
        <v>0.16300000000000001</v>
      </c>
      <c r="G2016" s="4"/>
    </row>
    <row r="2017" spans="2:7" x14ac:dyDescent="0.2">
      <c r="B2017" s="13">
        <v>44735.75</v>
      </c>
      <c r="C2017" s="17">
        <v>173.74999998988599</v>
      </c>
      <c r="D2017" s="12">
        <v>173.79166668689399</v>
      </c>
      <c r="E2017" s="3">
        <v>0.16300000000000001</v>
      </c>
      <c r="G2017" s="4"/>
    </row>
    <row r="2018" spans="2:7" x14ac:dyDescent="0.2">
      <c r="B2018" s="13">
        <v>44735.791666666664</v>
      </c>
      <c r="C2018" s="17">
        <v>173.791666656551</v>
      </c>
      <c r="D2018" s="12">
        <v>173.83333335356599</v>
      </c>
      <c r="E2018" s="3">
        <v>0.16300000000000001</v>
      </c>
      <c r="G2018" s="4"/>
    </row>
    <row r="2019" spans="2:7" x14ac:dyDescent="0.2">
      <c r="B2019" s="13">
        <v>44735.833333333336</v>
      </c>
      <c r="C2019" s="17">
        <v>173.83333332321499</v>
      </c>
      <c r="D2019" s="12">
        <v>173.875000020237</v>
      </c>
      <c r="E2019" s="3">
        <v>0</v>
      </c>
      <c r="G2019" s="4"/>
    </row>
    <row r="2020" spans="2:7" x14ac:dyDescent="0.2">
      <c r="B2020" s="13">
        <v>44735.875</v>
      </c>
      <c r="C2020" s="17">
        <v>173.874999989879</v>
      </c>
      <c r="D2020" s="12">
        <v>173.916666686909</v>
      </c>
      <c r="E2020" s="3">
        <v>0</v>
      </c>
      <c r="G2020" s="4"/>
    </row>
    <row r="2021" spans="2:7" x14ac:dyDescent="0.2">
      <c r="B2021" s="13">
        <v>44735.916666666664</v>
      </c>
      <c r="C2021" s="17">
        <v>173.91666665654299</v>
      </c>
      <c r="D2021" s="12">
        <v>173.95833335358</v>
      </c>
      <c r="E2021" s="3">
        <v>0</v>
      </c>
      <c r="G2021" s="4"/>
    </row>
    <row r="2022" spans="2:7" x14ac:dyDescent="0.2">
      <c r="B2022" s="13">
        <v>44735.958333333336</v>
      </c>
      <c r="C2022" s="17">
        <v>173.958333323208</v>
      </c>
      <c r="D2022" s="12">
        <v>174.000000020252</v>
      </c>
      <c r="E2022" s="3">
        <v>0</v>
      </c>
      <c r="G2022" s="4"/>
    </row>
    <row r="2023" spans="2:7" x14ac:dyDescent="0.2">
      <c r="B2023" s="13">
        <v>44736</v>
      </c>
      <c r="C2023" s="17">
        <v>173.99999998987201</v>
      </c>
      <c r="D2023" s="12">
        <v>174.04166668692301</v>
      </c>
      <c r="E2023" s="3">
        <v>0</v>
      </c>
      <c r="G2023" s="4"/>
    </row>
    <row r="2024" spans="2:7" x14ac:dyDescent="0.2">
      <c r="B2024" s="13">
        <v>44736.041666666664</v>
      </c>
      <c r="C2024" s="17">
        <v>174.04166665653599</v>
      </c>
      <c r="D2024" s="12">
        <v>174.08333335359501</v>
      </c>
      <c r="E2024" s="3">
        <v>0</v>
      </c>
      <c r="G2024" s="4"/>
    </row>
    <row r="2025" spans="2:7" x14ac:dyDescent="0.2">
      <c r="B2025" s="13">
        <v>44736.083333333336</v>
      </c>
      <c r="C2025" s="17">
        <v>174.08333332320001</v>
      </c>
      <c r="D2025" s="12">
        <v>174.12500002026599</v>
      </c>
      <c r="E2025" s="3">
        <v>0</v>
      </c>
      <c r="G2025" s="4"/>
    </row>
    <row r="2026" spans="2:7" x14ac:dyDescent="0.2">
      <c r="B2026" s="13">
        <v>44736.125</v>
      </c>
      <c r="C2026" s="17">
        <v>174.12499998986499</v>
      </c>
      <c r="D2026" s="12">
        <v>174.16666668693799</v>
      </c>
      <c r="E2026" s="3">
        <v>0</v>
      </c>
      <c r="G2026" s="4"/>
    </row>
    <row r="2027" spans="2:7" x14ac:dyDescent="0.2">
      <c r="B2027" s="13">
        <v>44736.166666666664</v>
      </c>
      <c r="C2027" s="17">
        <v>174.166666656529</v>
      </c>
      <c r="D2027" s="12">
        <v>174.20833335360899</v>
      </c>
      <c r="E2027" s="3">
        <v>0</v>
      </c>
      <c r="G2027" s="4"/>
    </row>
    <row r="2028" spans="2:7" x14ac:dyDescent="0.2">
      <c r="B2028" s="13">
        <v>44736.208333333336</v>
      </c>
      <c r="C2028" s="17">
        <v>174.20833332319299</v>
      </c>
      <c r="D2028" s="12">
        <v>174.25000002028099</v>
      </c>
      <c r="E2028" s="3">
        <v>0</v>
      </c>
      <c r="G2028" s="4"/>
    </row>
    <row r="2029" spans="2:7" x14ac:dyDescent="0.2">
      <c r="B2029" s="13">
        <v>44736.25</v>
      </c>
      <c r="C2029" s="17">
        <v>174.249999989857</v>
      </c>
      <c r="D2029" s="12">
        <v>174.291666686952</v>
      </c>
      <c r="E2029" s="3">
        <v>0</v>
      </c>
      <c r="G2029" s="4"/>
    </row>
    <row r="2030" spans="2:7" x14ac:dyDescent="0.2">
      <c r="B2030" s="13">
        <v>44736.291666666664</v>
      </c>
      <c r="C2030" s="17">
        <v>174.29166665652201</v>
      </c>
      <c r="D2030" s="12">
        <v>174.333333353624</v>
      </c>
      <c r="E2030" s="3">
        <v>0</v>
      </c>
      <c r="G2030" s="4"/>
    </row>
    <row r="2031" spans="2:7" x14ac:dyDescent="0.2">
      <c r="B2031" s="13">
        <v>44736.333333333336</v>
      </c>
      <c r="C2031" s="17">
        <v>174.333333323186</v>
      </c>
      <c r="D2031" s="12">
        <v>174.375000020295</v>
      </c>
      <c r="E2031" s="3">
        <v>0.16300000000000001</v>
      </c>
      <c r="G2031" s="4"/>
    </row>
    <row r="2032" spans="2:7" x14ac:dyDescent="0.2">
      <c r="B2032" s="13">
        <v>44736.375</v>
      </c>
      <c r="C2032" s="17">
        <v>174.37499998985001</v>
      </c>
      <c r="D2032" s="12">
        <v>174.41666668696701</v>
      </c>
      <c r="E2032" s="3">
        <v>0.16300000000000001</v>
      </c>
      <c r="G2032" s="4"/>
    </row>
    <row r="2033" spans="2:7" x14ac:dyDescent="0.2">
      <c r="B2033" s="13">
        <v>44736.416666666664</v>
      </c>
      <c r="C2033" s="17">
        <v>174.416666656514</v>
      </c>
      <c r="D2033" s="12">
        <v>174.45833335363801</v>
      </c>
      <c r="E2033" s="3">
        <v>0.16300000000000001</v>
      </c>
      <c r="G2033" s="4"/>
    </row>
    <row r="2034" spans="2:7" x14ac:dyDescent="0.2">
      <c r="B2034" s="13">
        <v>44736.458333333336</v>
      </c>
      <c r="C2034" s="17">
        <v>174.458333323179</v>
      </c>
      <c r="D2034" s="12">
        <v>174.50000002031001</v>
      </c>
      <c r="E2034" s="3">
        <v>0.16300000000000001</v>
      </c>
      <c r="G2034" s="4"/>
    </row>
    <row r="2035" spans="2:7" x14ac:dyDescent="0.2">
      <c r="B2035" s="13">
        <v>44736.5</v>
      </c>
      <c r="C2035" s="17">
        <v>174.49999998984299</v>
      </c>
      <c r="D2035" s="12">
        <v>174.54166668698099</v>
      </c>
      <c r="E2035" s="3">
        <v>0.16300000000000001</v>
      </c>
      <c r="G2035" s="4"/>
    </row>
    <row r="2036" spans="2:7" x14ac:dyDescent="0.2">
      <c r="B2036" s="13">
        <v>44736.541666666664</v>
      </c>
      <c r="C2036" s="17">
        <v>174.541666656507</v>
      </c>
      <c r="D2036" s="12">
        <v>174.58333335365299</v>
      </c>
      <c r="E2036" s="3">
        <v>0.16300000000000001</v>
      </c>
      <c r="G2036" s="4"/>
    </row>
    <row r="2037" spans="2:7" x14ac:dyDescent="0.2">
      <c r="B2037" s="13">
        <v>44736.583333333336</v>
      </c>
      <c r="C2037" s="17">
        <v>174.58333332317099</v>
      </c>
      <c r="D2037" s="12">
        <v>174.62500002032499</v>
      </c>
      <c r="E2037" s="3">
        <v>0.16300000000000001</v>
      </c>
      <c r="G2037" s="4"/>
    </row>
    <row r="2038" spans="2:7" x14ac:dyDescent="0.2">
      <c r="B2038" s="13">
        <v>44736.625</v>
      </c>
      <c r="C2038" s="17">
        <v>174.624999989835</v>
      </c>
      <c r="D2038" s="12">
        <v>174.666666686996</v>
      </c>
      <c r="E2038" s="3">
        <v>0.16300000000000001</v>
      </c>
      <c r="G2038" s="4"/>
    </row>
    <row r="2039" spans="2:7" x14ac:dyDescent="0.2">
      <c r="B2039" s="13">
        <v>44736.666666666664</v>
      </c>
      <c r="C2039" s="17">
        <v>174.66666665650001</v>
      </c>
      <c r="D2039" s="12">
        <v>174.708333353668</v>
      </c>
      <c r="E2039" s="3">
        <v>0.16300000000000001</v>
      </c>
      <c r="G2039" s="4"/>
    </row>
    <row r="2040" spans="2:7" x14ac:dyDescent="0.2">
      <c r="B2040" s="13">
        <v>44736.708333333336</v>
      </c>
      <c r="C2040" s="17">
        <v>174.708333323164</v>
      </c>
      <c r="D2040" s="12">
        <v>174.750000020339</v>
      </c>
      <c r="E2040" s="3">
        <v>0.16300000000000001</v>
      </c>
      <c r="G2040" s="4"/>
    </row>
    <row r="2041" spans="2:7" x14ac:dyDescent="0.2">
      <c r="B2041" s="13">
        <v>44736.75</v>
      </c>
      <c r="C2041" s="17">
        <v>174.74999998982801</v>
      </c>
      <c r="D2041" s="12">
        <v>174.791666687011</v>
      </c>
      <c r="E2041" s="3">
        <v>0.16300000000000001</v>
      </c>
      <c r="G2041" s="4"/>
    </row>
    <row r="2042" spans="2:7" x14ac:dyDescent="0.2">
      <c r="B2042" s="13">
        <v>44736.791666666664</v>
      </c>
      <c r="C2042" s="17">
        <v>174.791666656492</v>
      </c>
      <c r="D2042" s="12">
        <v>174.83333335368201</v>
      </c>
      <c r="E2042" s="3">
        <v>0.16300000000000001</v>
      </c>
      <c r="G2042" s="4"/>
    </row>
    <row r="2043" spans="2:7" x14ac:dyDescent="0.2">
      <c r="B2043" s="13">
        <v>44736.833333333336</v>
      </c>
      <c r="C2043" s="17">
        <v>174.83333332315701</v>
      </c>
      <c r="D2043" s="12">
        <v>174.87500002035401</v>
      </c>
      <c r="E2043" s="3">
        <v>0</v>
      </c>
      <c r="G2043" s="4"/>
    </row>
    <row r="2044" spans="2:7" x14ac:dyDescent="0.2">
      <c r="B2044" s="13">
        <v>44736.875</v>
      </c>
      <c r="C2044" s="17">
        <v>174.87499998982099</v>
      </c>
      <c r="D2044" s="12">
        <v>174.91666668702501</v>
      </c>
      <c r="E2044" s="3">
        <v>0</v>
      </c>
      <c r="G2044" s="4"/>
    </row>
    <row r="2045" spans="2:7" x14ac:dyDescent="0.2">
      <c r="B2045" s="13">
        <v>44736.916666666664</v>
      </c>
      <c r="C2045" s="17">
        <v>174.91666665648501</v>
      </c>
      <c r="D2045" s="12">
        <v>174.95833335369699</v>
      </c>
      <c r="E2045" s="3">
        <v>0</v>
      </c>
      <c r="G2045" s="4"/>
    </row>
    <row r="2046" spans="2:7" x14ac:dyDescent="0.2">
      <c r="B2046" s="13">
        <v>44736.958333333336</v>
      </c>
      <c r="C2046" s="17">
        <v>174.95833332314899</v>
      </c>
      <c r="D2046" s="12">
        <v>175.00000002036799</v>
      </c>
      <c r="E2046" s="3">
        <v>0</v>
      </c>
      <c r="G2046" s="4"/>
    </row>
    <row r="2047" spans="2:7" x14ac:dyDescent="0.2">
      <c r="B2047" s="13">
        <v>44737</v>
      </c>
      <c r="C2047" s="17">
        <v>174.999999989814</v>
      </c>
      <c r="D2047" s="12">
        <v>175.04166668703999</v>
      </c>
      <c r="E2047" s="3">
        <v>0</v>
      </c>
      <c r="G2047" s="4"/>
    </row>
    <row r="2048" spans="2:7" x14ac:dyDescent="0.2">
      <c r="B2048" s="13">
        <v>44737.041666666664</v>
      </c>
      <c r="C2048" s="17">
        <v>175.04166665647799</v>
      </c>
      <c r="D2048" s="12">
        <v>175.083333353711</v>
      </c>
      <c r="E2048" s="3">
        <v>0</v>
      </c>
      <c r="G2048" s="4"/>
    </row>
    <row r="2049" spans="2:7" x14ac:dyDescent="0.2">
      <c r="B2049" s="13">
        <v>44737.083333333336</v>
      </c>
      <c r="C2049" s="17">
        <v>175.083333323142</v>
      </c>
      <c r="D2049" s="12">
        <v>175.125000020383</v>
      </c>
      <c r="E2049" s="3">
        <v>0</v>
      </c>
      <c r="G2049" s="4"/>
    </row>
    <row r="2050" spans="2:7" x14ac:dyDescent="0.2">
      <c r="B2050" s="13">
        <v>44737.125</v>
      </c>
      <c r="C2050" s="17">
        <v>175.12499998980601</v>
      </c>
      <c r="D2050" s="12">
        <v>175.166666687054</v>
      </c>
      <c r="E2050" s="3">
        <v>0</v>
      </c>
      <c r="G2050" s="4"/>
    </row>
    <row r="2051" spans="2:7" x14ac:dyDescent="0.2">
      <c r="B2051" s="13">
        <v>44737.166666666664</v>
      </c>
      <c r="C2051" s="17">
        <v>175.16666665647099</v>
      </c>
      <c r="D2051" s="12">
        <v>175.208333353726</v>
      </c>
      <c r="E2051" s="3">
        <v>0</v>
      </c>
      <c r="G2051" s="4"/>
    </row>
    <row r="2052" spans="2:7" x14ac:dyDescent="0.2">
      <c r="B2052" s="13">
        <v>44737.208333333336</v>
      </c>
      <c r="C2052" s="17">
        <v>175.20833332313501</v>
      </c>
      <c r="D2052" s="12">
        <v>175.25000002039701</v>
      </c>
      <c r="E2052" s="3">
        <v>0</v>
      </c>
      <c r="G2052" s="4"/>
    </row>
    <row r="2053" spans="2:7" x14ac:dyDescent="0.2">
      <c r="B2053" s="13">
        <v>44737.25</v>
      </c>
      <c r="C2053" s="17">
        <v>175.24999998979899</v>
      </c>
      <c r="D2053" s="12">
        <v>175.29166668706901</v>
      </c>
      <c r="E2053" s="3">
        <v>0</v>
      </c>
      <c r="G2053" s="4"/>
    </row>
    <row r="2054" spans="2:7" x14ac:dyDescent="0.2">
      <c r="B2054" s="13">
        <v>44737.291666666664</v>
      </c>
      <c r="C2054" s="17">
        <v>175.29166665646301</v>
      </c>
      <c r="D2054" s="12">
        <v>175.33333335373999</v>
      </c>
      <c r="E2054" s="3">
        <v>0</v>
      </c>
      <c r="G2054" s="4"/>
    </row>
    <row r="2055" spans="2:7" x14ac:dyDescent="0.2">
      <c r="B2055" s="13">
        <v>44737.333333333336</v>
      </c>
      <c r="C2055" s="17">
        <v>175.33333332312799</v>
      </c>
      <c r="D2055" s="12">
        <v>175.37500002041199</v>
      </c>
      <c r="E2055" s="3">
        <v>0</v>
      </c>
      <c r="G2055" s="4"/>
    </row>
    <row r="2056" spans="2:7" x14ac:dyDescent="0.2">
      <c r="B2056" s="13">
        <v>44737.375</v>
      </c>
      <c r="C2056" s="17">
        <v>175.374999989792</v>
      </c>
      <c r="D2056" s="12">
        <v>175.41666668708299</v>
      </c>
      <c r="E2056" s="3">
        <v>0</v>
      </c>
      <c r="G2056" s="4"/>
    </row>
    <row r="2057" spans="2:7" x14ac:dyDescent="0.2">
      <c r="B2057" s="13">
        <v>44737.416666666664</v>
      </c>
      <c r="C2057" s="17">
        <v>175.41666665645599</v>
      </c>
      <c r="D2057" s="12">
        <v>175.45833335375499</v>
      </c>
      <c r="E2057" s="3">
        <v>0</v>
      </c>
      <c r="G2057" s="4"/>
    </row>
    <row r="2058" spans="2:7" x14ac:dyDescent="0.2">
      <c r="B2058" s="13">
        <v>44737.458333333336</v>
      </c>
      <c r="C2058" s="17">
        <v>175.45833332312</v>
      </c>
      <c r="D2058" s="12">
        <v>175.500000020426</v>
      </c>
      <c r="E2058" s="3">
        <v>0</v>
      </c>
      <c r="G2058" s="4"/>
    </row>
    <row r="2059" spans="2:7" x14ac:dyDescent="0.2">
      <c r="B2059" s="13">
        <v>44737.5</v>
      </c>
      <c r="C2059" s="17">
        <v>175.49999998978501</v>
      </c>
      <c r="D2059" s="12">
        <v>175.541666687098</v>
      </c>
      <c r="E2059" s="3">
        <v>0</v>
      </c>
      <c r="G2059" s="4"/>
    </row>
    <row r="2060" spans="2:7" x14ac:dyDescent="0.2">
      <c r="B2060" s="13">
        <v>44737.541666666664</v>
      </c>
      <c r="C2060" s="17">
        <v>175.541666656449</v>
      </c>
      <c r="D2060" s="12">
        <v>175.58333335376901</v>
      </c>
      <c r="E2060" s="3">
        <v>0</v>
      </c>
      <c r="G2060" s="4"/>
    </row>
    <row r="2061" spans="2:7" x14ac:dyDescent="0.2">
      <c r="B2061" s="13">
        <v>44737.583333333336</v>
      </c>
      <c r="C2061" s="17">
        <v>175.58333332311301</v>
      </c>
      <c r="D2061" s="12">
        <v>175.62500002044101</v>
      </c>
      <c r="E2061" s="3">
        <v>0</v>
      </c>
      <c r="G2061" s="4"/>
    </row>
    <row r="2062" spans="2:7" x14ac:dyDescent="0.2">
      <c r="B2062" s="13">
        <v>44737.625</v>
      </c>
      <c r="C2062" s="17">
        <v>175.624999989777</v>
      </c>
      <c r="D2062" s="12">
        <v>175.66666668711201</v>
      </c>
      <c r="E2062" s="3">
        <v>0</v>
      </c>
      <c r="G2062" s="4"/>
    </row>
    <row r="2063" spans="2:7" x14ac:dyDescent="0.2">
      <c r="B2063" s="13">
        <v>44737.666666666664</v>
      </c>
      <c r="C2063" s="17">
        <v>175.666666656442</v>
      </c>
      <c r="D2063" s="12">
        <v>175.70833335378401</v>
      </c>
      <c r="E2063" s="3">
        <v>0</v>
      </c>
      <c r="G2063" s="4"/>
    </row>
    <row r="2064" spans="2:7" x14ac:dyDescent="0.2">
      <c r="B2064" s="13">
        <v>44737.708333333336</v>
      </c>
      <c r="C2064" s="17">
        <v>175.70833332310599</v>
      </c>
      <c r="D2064" s="12">
        <v>175.75000002045499</v>
      </c>
      <c r="E2064" s="3">
        <v>0</v>
      </c>
      <c r="G2064" s="4"/>
    </row>
    <row r="2065" spans="2:7" x14ac:dyDescent="0.2">
      <c r="B2065" s="13">
        <v>44737.75</v>
      </c>
      <c r="C2065" s="17">
        <v>175.74999998977</v>
      </c>
      <c r="D2065" s="12">
        <v>175.79166668712699</v>
      </c>
      <c r="E2065" s="3">
        <v>0</v>
      </c>
      <c r="G2065" s="4"/>
    </row>
    <row r="2066" spans="2:7" x14ac:dyDescent="0.2">
      <c r="B2066" s="13">
        <v>44737.791666666664</v>
      </c>
      <c r="C2066" s="17">
        <v>175.79166665643399</v>
      </c>
      <c r="D2066" s="12">
        <v>175.83333335379899</v>
      </c>
      <c r="E2066" s="3">
        <v>0</v>
      </c>
      <c r="G2066" s="4"/>
    </row>
    <row r="2067" spans="2:7" x14ac:dyDescent="0.2">
      <c r="B2067" s="13">
        <v>44737.833333333336</v>
      </c>
      <c r="C2067" s="17">
        <v>175.833333323098</v>
      </c>
      <c r="D2067" s="12">
        <v>175.87500002047</v>
      </c>
      <c r="E2067" s="3">
        <v>0</v>
      </c>
      <c r="G2067" s="4"/>
    </row>
    <row r="2068" spans="2:7" x14ac:dyDescent="0.2">
      <c r="B2068" s="13">
        <v>44737.875</v>
      </c>
      <c r="C2068" s="17">
        <v>175.87499998976301</v>
      </c>
      <c r="D2068" s="12">
        <v>175.916666687142</v>
      </c>
      <c r="E2068" s="3">
        <v>0</v>
      </c>
      <c r="G2068" s="4"/>
    </row>
    <row r="2069" spans="2:7" x14ac:dyDescent="0.2">
      <c r="B2069" s="13">
        <v>44737.916666666664</v>
      </c>
      <c r="C2069" s="17">
        <v>175.916666656427</v>
      </c>
      <c r="D2069" s="12">
        <v>175.958333353813</v>
      </c>
      <c r="E2069" s="3">
        <v>0</v>
      </c>
      <c r="G2069" s="4"/>
    </row>
    <row r="2070" spans="2:7" x14ac:dyDescent="0.2">
      <c r="B2070" s="13">
        <v>44737.958333333336</v>
      </c>
      <c r="C2070" s="17">
        <v>175.95833332309101</v>
      </c>
      <c r="D2070" s="12">
        <v>176.000000020485</v>
      </c>
      <c r="E2070" s="3">
        <v>0</v>
      </c>
      <c r="G2070" s="4"/>
    </row>
    <row r="2071" spans="2:7" x14ac:dyDescent="0.2">
      <c r="B2071" s="13">
        <v>44738</v>
      </c>
      <c r="C2071" s="17">
        <v>175.999999989755</v>
      </c>
      <c r="D2071" s="12">
        <v>176.04166668715601</v>
      </c>
      <c r="E2071" s="3">
        <v>0</v>
      </c>
      <c r="G2071" s="4"/>
    </row>
    <row r="2072" spans="2:7" x14ac:dyDescent="0.2">
      <c r="B2072" s="13">
        <v>44738.041666666664</v>
      </c>
      <c r="C2072" s="17">
        <v>176.04166665642001</v>
      </c>
      <c r="D2072" s="12">
        <v>176.08333335382801</v>
      </c>
      <c r="E2072" s="3">
        <v>0</v>
      </c>
      <c r="G2072" s="4"/>
    </row>
    <row r="2073" spans="2:7" x14ac:dyDescent="0.2">
      <c r="B2073" s="13">
        <v>44738.083333333336</v>
      </c>
      <c r="C2073" s="17">
        <v>176.08333332308399</v>
      </c>
      <c r="D2073" s="12">
        <v>176.12500002049899</v>
      </c>
      <c r="E2073" s="3">
        <v>0</v>
      </c>
      <c r="G2073" s="4"/>
    </row>
    <row r="2074" spans="2:7" x14ac:dyDescent="0.2">
      <c r="B2074" s="13">
        <v>44738.125</v>
      </c>
      <c r="C2074" s="17">
        <v>176.12499998974801</v>
      </c>
      <c r="D2074" s="12">
        <v>176.16666668717099</v>
      </c>
      <c r="E2074" s="3">
        <v>0</v>
      </c>
      <c r="G2074" s="4"/>
    </row>
    <row r="2075" spans="2:7" x14ac:dyDescent="0.2">
      <c r="B2075" s="13">
        <v>44738.166666666664</v>
      </c>
      <c r="C2075" s="17">
        <v>176.16666665641199</v>
      </c>
      <c r="D2075" s="12">
        <v>176.20833335384199</v>
      </c>
      <c r="E2075" s="3">
        <v>0</v>
      </c>
      <c r="G2075" s="4"/>
    </row>
    <row r="2076" spans="2:7" x14ac:dyDescent="0.2">
      <c r="B2076" s="13">
        <v>44738.208333333336</v>
      </c>
      <c r="C2076" s="17">
        <v>176.208333323077</v>
      </c>
      <c r="D2076" s="12">
        <v>176.25000002051399</v>
      </c>
      <c r="E2076" s="3">
        <v>0</v>
      </c>
      <c r="G2076" s="4"/>
    </row>
    <row r="2077" spans="2:7" x14ac:dyDescent="0.2">
      <c r="B2077" s="13">
        <v>44738.25</v>
      </c>
      <c r="C2077" s="17">
        <v>176.24999998974101</v>
      </c>
      <c r="D2077" s="12">
        <v>176.291666687185</v>
      </c>
      <c r="E2077" s="3">
        <v>0</v>
      </c>
      <c r="G2077" s="4"/>
    </row>
    <row r="2078" spans="2:7" x14ac:dyDescent="0.2">
      <c r="B2078" s="13">
        <v>44738.291666666664</v>
      </c>
      <c r="C2078" s="17">
        <v>176.291666656405</v>
      </c>
      <c r="D2078" s="12">
        <v>176.333333353857</v>
      </c>
      <c r="E2078" s="3">
        <v>0</v>
      </c>
      <c r="G2078" s="4"/>
    </row>
    <row r="2079" spans="2:7" x14ac:dyDescent="0.2">
      <c r="B2079" s="13">
        <v>44738.333333333336</v>
      </c>
      <c r="C2079" s="17">
        <v>176.33333332306901</v>
      </c>
      <c r="D2079" s="12">
        <v>176.37500002052801</v>
      </c>
      <c r="E2079" s="3">
        <v>0</v>
      </c>
      <c r="G2079" s="4"/>
    </row>
    <row r="2080" spans="2:7" x14ac:dyDescent="0.2">
      <c r="B2080" s="13">
        <v>44738.375</v>
      </c>
      <c r="C2080" s="17">
        <v>176.37499998973399</v>
      </c>
      <c r="D2080" s="12">
        <v>176.41666668720001</v>
      </c>
      <c r="E2080" s="3">
        <v>0</v>
      </c>
      <c r="G2080" s="4"/>
    </row>
    <row r="2081" spans="2:7" x14ac:dyDescent="0.2">
      <c r="B2081" s="13">
        <v>44738.416666666664</v>
      </c>
      <c r="C2081" s="17">
        <v>176.41666665639801</v>
      </c>
      <c r="D2081" s="12">
        <v>176.45833335387101</v>
      </c>
      <c r="E2081" s="3">
        <v>0</v>
      </c>
      <c r="G2081" s="4"/>
    </row>
    <row r="2082" spans="2:7" x14ac:dyDescent="0.2">
      <c r="B2082" s="13">
        <v>44738.458333333336</v>
      </c>
      <c r="C2082" s="17">
        <v>176.45833332306199</v>
      </c>
      <c r="D2082" s="12">
        <v>176.50000002054301</v>
      </c>
      <c r="E2082" s="3">
        <v>0</v>
      </c>
      <c r="G2082" s="4"/>
    </row>
    <row r="2083" spans="2:7" x14ac:dyDescent="0.2">
      <c r="B2083" s="13">
        <v>44738.5</v>
      </c>
      <c r="C2083" s="17">
        <v>176.49999998972601</v>
      </c>
      <c r="D2083" s="12">
        <v>176.54166668721399</v>
      </c>
      <c r="E2083" s="3">
        <v>0</v>
      </c>
      <c r="G2083" s="4"/>
    </row>
    <row r="2084" spans="2:7" x14ac:dyDescent="0.2">
      <c r="B2084" s="13">
        <v>44738.541666666664</v>
      </c>
      <c r="C2084" s="17">
        <v>176.54166665639099</v>
      </c>
      <c r="D2084" s="12">
        <v>176.58333335388599</v>
      </c>
      <c r="E2084" s="3">
        <v>0</v>
      </c>
      <c r="G2084" s="4"/>
    </row>
    <row r="2085" spans="2:7" x14ac:dyDescent="0.2">
      <c r="B2085" s="13">
        <v>44738.583333333336</v>
      </c>
      <c r="C2085" s="17">
        <v>176.583333323055</v>
      </c>
      <c r="D2085" s="12">
        <v>176.625000020557</v>
      </c>
      <c r="E2085" s="3">
        <v>0</v>
      </c>
      <c r="G2085" s="4"/>
    </row>
    <row r="2086" spans="2:7" x14ac:dyDescent="0.2">
      <c r="B2086" s="13">
        <v>44738.625</v>
      </c>
      <c r="C2086" s="17">
        <v>176.62499998971899</v>
      </c>
      <c r="D2086" s="12">
        <v>176.666666687229</v>
      </c>
      <c r="E2086" s="3">
        <v>0</v>
      </c>
      <c r="G2086" s="4"/>
    </row>
    <row r="2087" spans="2:7" x14ac:dyDescent="0.2">
      <c r="B2087" s="13">
        <v>44738.666666666664</v>
      </c>
      <c r="C2087" s="17">
        <v>176.666666656383</v>
      </c>
      <c r="D2087" s="12">
        <v>176.7083333539</v>
      </c>
      <c r="E2087" s="3">
        <v>0</v>
      </c>
      <c r="G2087" s="4"/>
    </row>
    <row r="2088" spans="2:7" x14ac:dyDescent="0.2">
      <c r="B2088" s="13">
        <v>44738.708333333336</v>
      </c>
      <c r="C2088" s="17">
        <v>176.70833332304801</v>
      </c>
      <c r="D2088" s="12">
        <v>176.750000020572</v>
      </c>
      <c r="E2088" s="3">
        <v>0</v>
      </c>
      <c r="G2088" s="4"/>
    </row>
    <row r="2089" spans="2:7" x14ac:dyDescent="0.2">
      <c r="B2089" s="13">
        <v>44738.75</v>
      </c>
      <c r="C2089" s="17">
        <v>176.74999998971199</v>
      </c>
      <c r="D2089" s="12">
        <v>176.79166668724301</v>
      </c>
      <c r="E2089" s="3">
        <v>0</v>
      </c>
      <c r="G2089" s="4"/>
    </row>
    <row r="2090" spans="2:7" x14ac:dyDescent="0.2">
      <c r="B2090" s="13">
        <v>44738.791666666664</v>
      </c>
      <c r="C2090" s="17">
        <v>176.79166665637601</v>
      </c>
      <c r="D2090" s="12">
        <v>176.83333335391501</v>
      </c>
      <c r="E2090" s="3">
        <v>0</v>
      </c>
      <c r="G2090" s="4"/>
    </row>
    <row r="2091" spans="2:7" x14ac:dyDescent="0.2">
      <c r="B2091" s="13">
        <v>44738.833333333336</v>
      </c>
      <c r="C2091" s="17">
        <v>176.83333332303999</v>
      </c>
      <c r="D2091" s="12">
        <v>176.87500002058599</v>
      </c>
      <c r="E2091" s="3">
        <v>0</v>
      </c>
      <c r="G2091" s="4"/>
    </row>
    <row r="2092" spans="2:7" x14ac:dyDescent="0.2">
      <c r="B2092" s="13">
        <v>44738.875</v>
      </c>
      <c r="C2092" s="17">
        <v>176.874999989705</v>
      </c>
      <c r="D2092" s="12">
        <v>176.91666668725799</v>
      </c>
      <c r="E2092" s="3">
        <v>0</v>
      </c>
      <c r="G2092" s="4"/>
    </row>
    <row r="2093" spans="2:7" x14ac:dyDescent="0.2">
      <c r="B2093" s="13">
        <v>44738.916666666664</v>
      </c>
      <c r="C2093" s="17">
        <v>176.91666665636899</v>
      </c>
      <c r="D2093" s="12">
        <v>176.95833335392899</v>
      </c>
      <c r="E2093" s="3">
        <v>0</v>
      </c>
      <c r="G2093" s="4"/>
    </row>
    <row r="2094" spans="2:7" x14ac:dyDescent="0.2">
      <c r="B2094" s="13">
        <v>44738.958333333336</v>
      </c>
      <c r="C2094" s="17">
        <v>176.958333323033</v>
      </c>
      <c r="D2094" s="12">
        <v>177.00000002060099</v>
      </c>
      <c r="E2094" s="3">
        <v>0</v>
      </c>
      <c r="G2094" s="4"/>
    </row>
    <row r="2095" spans="2:7" x14ac:dyDescent="0.2">
      <c r="B2095" s="13">
        <v>44739</v>
      </c>
      <c r="C2095" s="17">
        <v>176.99999998969699</v>
      </c>
      <c r="D2095" s="12">
        <v>177.04166668727299</v>
      </c>
      <c r="E2095" s="3">
        <v>0</v>
      </c>
      <c r="G2095" s="4"/>
    </row>
    <row r="2096" spans="2:7" x14ac:dyDescent="0.2">
      <c r="B2096" s="13">
        <v>44739.041666666664</v>
      </c>
      <c r="C2096" s="17">
        <v>177.041666656361</v>
      </c>
      <c r="D2096" s="12">
        <v>177.083333353944</v>
      </c>
      <c r="E2096" s="3">
        <v>0</v>
      </c>
      <c r="G2096" s="4"/>
    </row>
    <row r="2097" spans="2:7" x14ac:dyDescent="0.2">
      <c r="B2097" s="13">
        <v>44739.083333333336</v>
      </c>
      <c r="C2097" s="17">
        <v>177.08333332302601</v>
      </c>
      <c r="D2097" s="12">
        <v>177.125000020616</v>
      </c>
      <c r="E2097" s="3">
        <v>0</v>
      </c>
      <c r="G2097" s="4"/>
    </row>
    <row r="2098" spans="2:7" x14ac:dyDescent="0.2">
      <c r="B2098" s="13">
        <v>44739.125</v>
      </c>
      <c r="C2098" s="17">
        <v>177.12499998969</v>
      </c>
      <c r="D2098" s="12">
        <v>177.16666668728701</v>
      </c>
      <c r="E2098" s="3">
        <v>0</v>
      </c>
      <c r="G2098" s="4"/>
    </row>
    <row r="2099" spans="2:7" x14ac:dyDescent="0.2">
      <c r="B2099" s="13">
        <v>44739.166666666664</v>
      </c>
      <c r="C2099" s="17">
        <v>177.16666665635401</v>
      </c>
      <c r="D2099" s="12">
        <v>177.20833335395901</v>
      </c>
      <c r="E2099" s="3">
        <v>0</v>
      </c>
      <c r="G2099" s="4"/>
    </row>
    <row r="2100" spans="2:7" x14ac:dyDescent="0.2">
      <c r="B2100" s="13">
        <v>44739.208333333336</v>
      </c>
      <c r="C2100" s="17">
        <v>177.208333323018</v>
      </c>
      <c r="D2100" s="12">
        <v>177.25000002063001</v>
      </c>
      <c r="E2100" s="3">
        <v>0</v>
      </c>
      <c r="G2100" s="4"/>
    </row>
    <row r="2101" spans="2:7" x14ac:dyDescent="0.2">
      <c r="B2101" s="13">
        <v>44739.25</v>
      </c>
      <c r="C2101" s="17">
        <v>177.249999989683</v>
      </c>
      <c r="D2101" s="12">
        <v>177.29166668730201</v>
      </c>
      <c r="E2101" s="3">
        <v>0</v>
      </c>
      <c r="G2101" s="4"/>
    </row>
    <row r="2102" spans="2:7" x14ac:dyDescent="0.2">
      <c r="B2102" s="13">
        <v>44739.291666666664</v>
      </c>
      <c r="C2102" s="17">
        <v>177.29166665634699</v>
      </c>
      <c r="D2102" s="12">
        <v>177.33333335397299</v>
      </c>
      <c r="E2102" s="3">
        <v>0</v>
      </c>
      <c r="G2102" s="4"/>
    </row>
    <row r="2103" spans="2:7" x14ac:dyDescent="0.2">
      <c r="B2103" s="13">
        <v>44739.333333333336</v>
      </c>
      <c r="C2103" s="17">
        <v>177.333333323011</v>
      </c>
      <c r="D2103" s="12">
        <v>177.37500002064499</v>
      </c>
      <c r="E2103" s="3">
        <v>0.16300000000000001</v>
      </c>
      <c r="G2103" s="4"/>
    </row>
    <row r="2104" spans="2:7" x14ac:dyDescent="0.2">
      <c r="B2104" s="13">
        <v>44739.375</v>
      </c>
      <c r="C2104" s="17">
        <v>177.37499998967499</v>
      </c>
      <c r="D2104" s="12">
        <v>177.416666687316</v>
      </c>
      <c r="E2104" s="3">
        <v>0.16300000000000001</v>
      </c>
      <c r="G2104" s="4"/>
    </row>
    <row r="2105" spans="2:7" x14ac:dyDescent="0.2">
      <c r="B2105" s="13">
        <v>44739.416666666664</v>
      </c>
      <c r="C2105" s="17">
        <v>177.41666665634</v>
      </c>
      <c r="D2105" s="12">
        <v>177.458333353988</v>
      </c>
      <c r="E2105" s="3">
        <v>0.16300000000000001</v>
      </c>
      <c r="G2105" s="4"/>
    </row>
    <row r="2106" spans="2:7" x14ac:dyDescent="0.2">
      <c r="B2106" s="13">
        <v>44739.458333333336</v>
      </c>
      <c r="C2106" s="17">
        <v>177.45833332300401</v>
      </c>
      <c r="D2106" s="12">
        <v>177.500000020659</v>
      </c>
      <c r="E2106" s="3">
        <v>0.16300000000000001</v>
      </c>
      <c r="G2106" s="4"/>
    </row>
    <row r="2107" spans="2:7" x14ac:dyDescent="0.2">
      <c r="B2107" s="13">
        <v>44739.5</v>
      </c>
      <c r="C2107" s="17">
        <v>177.499999989668</v>
      </c>
      <c r="D2107" s="12">
        <v>177.541666687331</v>
      </c>
      <c r="E2107" s="3">
        <v>0.16300000000000001</v>
      </c>
      <c r="G2107" s="4"/>
    </row>
    <row r="2108" spans="2:7" x14ac:dyDescent="0.2">
      <c r="B2108" s="13">
        <v>44739.541666666664</v>
      </c>
      <c r="C2108" s="17">
        <v>177.54166665633201</v>
      </c>
      <c r="D2108" s="12">
        <v>177.58333335400201</v>
      </c>
      <c r="E2108" s="3">
        <v>0.16300000000000001</v>
      </c>
      <c r="G2108" s="4"/>
    </row>
    <row r="2109" spans="2:7" x14ac:dyDescent="0.2">
      <c r="B2109" s="13">
        <v>44739.583333333336</v>
      </c>
      <c r="C2109" s="17">
        <v>177.58333332299699</v>
      </c>
      <c r="D2109" s="12">
        <v>177.62500002067401</v>
      </c>
      <c r="E2109" s="3">
        <v>0.16300000000000001</v>
      </c>
      <c r="G2109" s="4"/>
    </row>
    <row r="2110" spans="2:7" x14ac:dyDescent="0.2">
      <c r="B2110" s="13">
        <v>44739.625</v>
      </c>
      <c r="C2110" s="17">
        <v>177.62499998966101</v>
      </c>
      <c r="D2110" s="12">
        <v>177.66666668734501</v>
      </c>
      <c r="E2110" s="3">
        <v>0.16300000000000001</v>
      </c>
      <c r="G2110" s="4"/>
    </row>
    <row r="2111" spans="2:7" x14ac:dyDescent="0.2">
      <c r="B2111" s="13">
        <v>44739.666666666664</v>
      </c>
      <c r="C2111" s="17">
        <v>177.66666665632499</v>
      </c>
      <c r="D2111" s="12">
        <v>177.70833335401699</v>
      </c>
      <c r="E2111" s="3">
        <v>0.16300000000000001</v>
      </c>
      <c r="G2111" s="4"/>
    </row>
    <row r="2112" spans="2:7" x14ac:dyDescent="0.2">
      <c r="B2112" s="13">
        <v>44739.708333333336</v>
      </c>
      <c r="C2112" s="17">
        <v>177.70833332298901</v>
      </c>
      <c r="D2112" s="12">
        <v>177.75000002068799</v>
      </c>
      <c r="E2112" s="3">
        <v>0.16300000000000001</v>
      </c>
      <c r="G2112" s="4"/>
    </row>
    <row r="2113" spans="2:7" x14ac:dyDescent="0.2">
      <c r="B2113" s="13">
        <v>44739.75</v>
      </c>
      <c r="C2113" s="17">
        <v>177.74999998965399</v>
      </c>
      <c r="D2113" s="12">
        <v>177.79166668735999</v>
      </c>
      <c r="E2113" s="3">
        <v>0.16300000000000001</v>
      </c>
      <c r="G2113" s="4"/>
    </row>
    <row r="2114" spans="2:7" x14ac:dyDescent="0.2">
      <c r="B2114" s="13">
        <v>44739.791666666664</v>
      </c>
      <c r="C2114" s="17">
        <v>177.791666656318</v>
      </c>
      <c r="D2114" s="12">
        <v>177.833333354031</v>
      </c>
      <c r="E2114" s="3">
        <v>0.16300000000000001</v>
      </c>
      <c r="G2114" s="4"/>
    </row>
    <row r="2115" spans="2:7" x14ac:dyDescent="0.2">
      <c r="B2115" s="13">
        <v>44739.833333333336</v>
      </c>
      <c r="C2115" s="17">
        <v>177.83333332298201</v>
      </c>
      <c r="D2115" s="12">
        <v>177.875000020703</v>
      </c>
      <c r="E2115" s="3">
        <v>0</v>
      </c>
      <c r="G2115" s="4"/>
    </row>
    <row r="2116" spans="2:7" x14ac:dyDescent="0.2">
      <c r="B2116" s="13">
        <v>44739.875</v>
      </c>
      <c r="C2116" s="17">
        <v>177.874999989646</v>
      </c>
      <c r="D2116" s="12">
        <v>177.916666687374</v>
      </c>
      <c r="E2116" s="3">
        <v>0</v>
      </c>
      <c r="G2116" s="4"/>
    </row>
    <row r="2117" spans="2:7" x14ac:dyDescent="0.2">
      <c r="B2117" s="13">
        <v>44739.916666666664</v>
      </c>
      <c r="C2117" s="17">
        <v>177.91666665631101</v>
      </c>
      <c r="D2117" s="12">
        <v>177.958333354046</v>
      </c>
      <c r="E2117" s="3">
        <v>0</v>
      </c>
      <c r="G2117" s="4"/>
    </row>
    <row r="2118" spans="2:7" x14ac:dyDescent="0.2">
      <c r="B2118" s="13">
        <v>44739.958333333336</v>
      </c>
      <c r="C2118" s="17">
        <v>177.95833332297499</v>
      </c>
      <c r="D2118" s="12">
        <v>178.00000002071701</v>
      </c>
      <c r="E2118" s="3">
        <v>0</v>
      </c>
      <c r="G2118" s="4"/>
    </row>
    <row r="2119" spans="2:7" x14ac:dyDescent="0.2">
      <c r="B2119" s="13">
        <v>44740</v>
      </c>
      <c r="C2119" s="17">
        <v>177.99999998963901</v>
      </c>
      <c r="D2119" s="12">
        <v>178.04166668738901</v>
      </c>
      <c r="E2119" s="3">
        <v>0</v>
      </c>
      <c r="G2119" s="4"/>
    </row>
    <row r="2120" spans="2:7" x14ac:dyDescent="0.2">
      <c r="B2120" s="13">
        <v>44740.041666666664</v>
      </c>
      <c r="C2120" s="17">
        <v>178.04166665630299</v>
      </c>
      <c r="D2120" s="12">
        <v>178.08333335405999</v>
      </c>
      <c r="E2120" s="3">
        <v>0</v>
      </c>
      <c r="G2120" s="4"/>
    </row>
    <row r="2121" spans="2:7" x14ac:dyDescent="0.2">
      <c r="B2121" s="13">
        <v>44740.083333333336</v>
      </c>
      <c r="C2121" s="17">
        <v>178.083333322968</v>
      </c>
      <c r="D2121" s="12">
        <v>178.12500002073199</v>
      </c>
      <c r="E2121" s="3">
        <v>0</v>
      </c>
      <c r="G2121" s="4"/>
    </row>
    <row r="2122" spans="2:7" x14ac:dyDescent="0.2">
      <c r="B2122" s="13">
        <v>44740.125</v>
      </c>
      <c r="C2122" s="17">
        <v>178.12499998963199</v>
      </c>
      <c r="D2122" s="12">
        <v>178.16666668740299</v>
      </c>
      <c r="E2122" s="3">
        <v>0</v>
      </c>
      <c r="G2122" s="4"/>
    </row>
    <row r="2123" spans="2:7" x14ac:dyDescent="0.2">
      <c r="B2123" s="13">
        <v>44740.166666666664</v>
      </c>
      <c r="C2123" s="17">
        <v>178.166666656296</v>
      </c>
      <c r="D2123" s="12">
        <v>178.20833335407499</v>
      </c>
      <c r="E2123" s="3">
        <v>0</v>
      </c>
      <c r="G2123" s="4"/>
    </row>
    <row r="2124" spans="2:7" x14ac:dyDescent="0.2">
      <c r="B2124" s="13">
        <v>44740.208333333336</v>
      </c>
      <c r="C2124" s="17">
        <v>178.20833332295999</v>
      </c>
      <c r="D2124" s="12">
        <v>178.250000020747</v>
      </c>
      <c r="E2124" s="3">
        <v>0</v>
      </c>
      <c r="G2124" s="4"/>
    </row>
    <row r="2125" spans="2:7" x14ac:dyDescent="0.2">
      <c r="B2125" s="13">
        <v>44740.25</v>
      </c>
      <c r="C2125" s="17">
        <v>178.249999989624</v>
      </c>
      <c r="D2125" s="12">
        <v>178.291666687418</v>
      </c>
      <c r="E2125" s="3">
        <v>0</v>
      </c>
      <c r="G2125" s="4"/>
    </row>
    <row r="2126" spans="2:7" x14ac:dyDescent="0.2">
      <c r="B2126" s="13">
        <v>44740.291666666664</v>
      </c>
      <c r="C2126" s="17">
        <v>178.29166665628901</v>
      </c>
      <c r="D2126" s="12">
        <v>178.33333335409</v>
      </c>
      <c r="E2126" s="3">
        <v>0</v>
      </c>
      <c r="G2126" s="4"/>
    </row>
    <row r="2127" spans="2:7" x14ac:dyDescent="0.2">
      <c r="B2127" s="13">
        <v>44740.333333333336</v>
      </c>
      <c r="C2127" s="17">
        <v>178.333333322953</v>
      </c>
      <c r="D2127" s="12">
        <v>178.37500002076101</v>
      </c>
      <c r="E2127" s="3">
        <v>0.16300000000000001</v>
      </c>
      <c r="G2127" s="4"/>
    </row>
    <row r="2128" spans="2:7" x14ac:dyDescent="0.2">
      <c r="B2128" s="13">
        <v>44740.375</v>
      </c>
      <c r="C2128" s="17">
        <v>178.37499998961701</v>
      </c>
      <c r="D2128" s="12">
        <v>178.41666668743301</v>
      </c>
      <c r="E2128" s="3">
        <v>0.16300000000000001</v>
      </c>
      <c r="G2128" s="4"/>
    </row>
    <row r="2129" spans="2:7" x14ac:dyDescent="0.2">
      <c r="B2129" s="13">
        <v>44740.416666666664</v>
      </c>
      <c r="C2129" s="17">
        <v>178.416666656281</v>
      </c>
      <c r="D2129" s="12">
        <v>178.45833335410401</v>
      </c>
      <c r="E2129" s="3">
        <v>0.16300000000000001</v>
      </c>
      <c r="G2129" s="4"/>
    </row>
    <row r="2130" spans="2:7" x14ac:dyDescent="0.2">
      <c r="B2130" s="13">
        <v>44740.458333333336</v>
      </c>
      <c r="C2130" s="17">
        <v>178.458333322946</v>
      </c>
      <c r="D2130" s="12">
        <v>178.50000002077601</v>
      </c>
      <c r="E2130" s="3">
        <v>0.16300000000000001</v>
      </c>
      <c r="G2130" s="4"/>
    </row>
    <row r="2131" spans="2:7" x14ac:dyDescent="0.2">
      <c r="B2131" s="13">
        <v>44740.5</v>
      </c>
      <c r="C2131" s="17">
        <v>178.49999998960999</v>
      </c>
      <c r="D2131" s="12">
        <v>178.54166668744699</v>
      </c>
      <c r="E2131" s="3">
        <v>0.16300000000000001</v>
      </c>
      <c r="G2131" s="4"/>
    </row>
    <row r="2132" spans="2:7" x14ac:dyDescent="0.2">
      <c r="B2132" s="13">
        <v>44740.541666666664</v>
      </c>
      <c r="C2132" s="17">
        <v>178.541666656274</v>
      </c>
      <c r="D2132" s="12">
        <v>178.58333335411899</v>
      </c>
      <c r="E2132" s="3">
        <v>0.16300000000000001</v>
      </c>
      <c r="G2132" s="4"/>
    </row>
    <row r="2133" spans="2:7" x14ac:dyDescent="0.2">
      <c r="B2133" s="13">
        <v>44740.583333333336</v>
      </c>
      <c r="C2133" s="17">
        <v>178.58333332293799</v>
      </c>
      <c r="D2133" s="12">
        <v>178.62500002079</v>
      </c>
      <c r="E2133" s="3">
        <v>0.16300000000000001</v>
      </c>
      <c r="G2133" s="4"/>
    </row>
    <row r="2134" spans="2:7" x14ac:dyDescent="0.2">
      <c r="B2134" s="13">
        <v>44740.625</v>
      </c>
      <c r="C2134" s="17">
        <v>178.624999989603</v>
      </c>
      <c r="D2134" s="12">
        <v>178.666666687462</v>
      </c>
      <c r="E2134" s="3">
        <v>0.16300000000000001</v>
      </c>
      <c r="G2134" s="4"/>
    </row>
    <row r="2135" spans="2:7" x14ac:dyDescent="0.2">
      <c r="B2135" s="13">
        <v>44740.666666666664</v>
      </c>
      <c r="C2135" s="17">
        <v>178.66666665626701</v>
      </c>
      <c r="D2135" s="12">
        <v>178.708333354133</v>
      </c>
      <c r="E2135" s="3">
        <v>0.16300000000000001</v>
      </c>
      <c r="G2135" s="4"/>
    </row>
    <row r="2136" spans="2:7" x14ac:dyDescent="0.2">
      <c r="B2136" s="13">
        <v>44740.708333333336</v>
      </c>
      <c r="C2136" s="17">
        <v>178.708333322931</v>
      </c>
      <c r="D2136" s="12">
        <v>178.750000020805</v>
      </c>
      <c r="E2136" s="3">
        <v>0.16300000000000001</v>
      </c>
      <c r="G2136" s="4"/>
    </row>
    <row r="2137" spans="2:7" x14ac:dyDescent="0.2">
      <c r="B2137" s="13">
        <v>44740.75</v>
      </c>
      <c r="C2137" s="17">
        <v>178.74999998959501</v>
      </c>
      <c r="D2137" s="12">
        <v>178.79166668747601</v>
      </c>
      <c r="E2137" s="3">
        <v>0.16300000000000001</v>
      </c>
      <c r="G2137" s="4"/>
    </row>
    <row r="2138" spans="2:7" x14ac:dyDescent="0.2">
      <c r="B2138" s="13">
        <v>44740.791666666664</v>
      </c>
      <c r="C2138" s="17">
        <v>178.79166665625999</v>
      </c>
      <c r="D2138" s="12">
        <v>178.83333335414801</v>
      </c>
      <c r="E2138" s="3">
        <v>0.16300000000000001</v>
      </c>
      <c r="G2138" s="4"/>
    </row>
    <row r="2139" spans="2:7" x14ac:dyDescent="0.2">
      <c r="B2139" s="13">
        <v>44740.833333333336</v>
      </c>
      <c r="C2139" s="17">
        <v>178.83333332292401</v>
      </c>
      <c r="D2139" s="12">
        <v>178.87500002081899</v>
      </c>
      <c r="E2139" s="3">
        <v>0</v>
      </c>
      <c r="G2139" s="4"/>
    </row>
    <row r="2140" spans="2:7" x14ac:dyDescent="0.2">
      <c r="B2140" s="13">
        <v>44740.875</v>
      </c>
      <c r="C2140" s="17">
        <v>178.87499998958799</v>
      </c>
      <c r="D2140" s="12">
        <v>178.91666668749099</v>
      </c>
      <c r="E2140" s="3">
        <v>0</v>
      </c>
      <c r="G2140" s="4"/>
    </row>
    <row r="2141" spans="2:7" x14ac:dyDescent="0.2">
      <c r="B2141" s="13">
        <v>44740.916666666664</v>
      </c>
      <c r="C2141" s="17">
        <v>178.916666656252</v>
      </c>
      <c r="D2141" s="12">
        <v>178.95833335416199</v>
      </c>
      <c r="E2141" s="3">
        <v>0</v>
      </c>
      <c r="G2141" s="4"/>
    </row>
    <row r="2142" spans="2:7" x14ac:dyDescent="0.2">
      <c r="B2142" s="13">
        <v>44740.958333333336</v>
      </c>
      <c r="C2142" s="17">
        <v>178.95833332291701</v>
      </c>
      <c r="D2142" s="12">
        <v>179.00000002083399</v>
      </c>
      <c r="E2142" s="3">
        <v>0</v>
      </c>
      <c r="G2142" s="4"/>
    </row>
    <row r="2143" spans="2:7" x14ac:dyDescent="0.2">
      <c r="B2143" s="13">
        <v>44741</v>
      </c>
      <c r="C2143" s="17">
        <v>178.999999989581</v>
      </c>
      <c r="D2143" s="12">
        <v>179.041666687505</v>
      </c>
      <c r="E2143" s="3">
        <v>0</v>
      </c>
      <c r="G2143" s="4"/>
    </row>
    <row r="2144" spans="2:7" x14ac:dyDescent="0.2">
      <c r="B2144" s="13">
        <v>44741.041666666664</v>
      </c>
      <c r="C2144" s="17">
        <v>179.04166665624501</v>
      </c>
      <c r="D2144" s="12">
        <v>179.083333354177</v>
      </c>
      <c r="E2144" s="3">
        <v>0</v>
      </c>
      <c r="G2144" s="4"/>
    </row>
    <row r="2145" spans="2:7" x14ac:dyDescent="0.2">
      <c r="B2145" s="13">
        <v>44741.083333333336</v>
      </c>
      <c r="C2145" s="17">
        <v>179.083333322909</v>
      </c>
      <c r="D2145" s="12">
        <v>179.12500002084801</v>
      </c>
      <c r="E2145" s="3">
        <v>0</v>
      </c>
      <c r="G2145" s="4"/>
    </row>
    <row r="2146" spans="2:7" x14ac:dyDescent="0.2">
      <c r="B2146" s="13">
        <v>44741.125</v>
      </c>
      <c r="C2146" s="17">
        <v>179.12499998957401</v>
      </c>
      <c r="D2146" s="12">
        <v>179.16666668752001</v>
      </c>
      <c r="E2146" s="3">
        <v>0</v>
      </c>
      <c r="G2146" s="4"/>
    </row>
    <row r="2147" spans="2:7" x14ac:dyDescent="0.2">
      <c r="B2147" s="13">
        <v>44741.166666666664</v>
      </c>
      <c r="C2147" s="17">
        <v>179.16666665623799</v>
      </c>
      <c r="D2147" s="12">
        <v>179.20833335419101</v>
      </c>
      <c r="E2147" s="3">
        <v>0</v>
      </c>
      <c r="G2147" s="4"/>
    </row>
    <row r="2148" spans="2:7" x14ac:dyDescent="0.2">
      <c r="B2148" s="13">
        <v>44741.208333333336</v>
      </c>
      <c r="C2148" s="17">
        <v>179.20833332290201</v>
      </c>
      <c r="D2148" s="12">
        <v>179.25000002086301</v>
      </c>
      <c r="E2148" s="3">
        <v>0</v>
      </c>
      <c r="G2148" s="4"/>
    </row>
    <row r="2149" spans="2:7" x14ac:dyDescent="0.2">
      <c r="B2149" s="13">
        <v>44741.25</v>
      </c>
      <c r="C2149" s="17">
        <v>179.24999998956599</v>
      </c>
      <c r="D2149" s="12">
        <v>179.29166668753399</v>
      </c>
      <c r="E2149" s="3">
        <v>0</v>
      </c>
      <c r="G2149" s="4"/>
    </row>
    <row r="2150" spans="2:7" x14ac:dyDescent="0.2">
      <c r="B2150" s="13">
        <v>44741.291666666664</v>
      </c>
      <c r="C2150" s="17">
        <v>179.291666656231</v>
      </c>
      <c r="D2150" s="12">
        <v>179.33333335420599</v>
      </c>
      <c r="E2150" s="3">
        <v>0</v>
      </c>
      <c r="G2150" s="4"/>
    </row>
    <row r="2151" spans="2:7" x14ac:dyDescent="0.2">
      <c r="B2151" s="13">
        <v>44741.333333333336</v>
      </c>
      <c r="C2151" s="17">
        <v>179.33333332289499</v>
      </c>
      <c r="D2151" s="12">
        <v>179.375000020877</v>
      </c>
      <c r="E2151" s="3">
        <v>0.16300000000000001</v>
      </c>
      <c r="G2151" s="4"/>
    </row>
    <row r="2152" spans="2:7" x14ac:dyDescent="0.2">
      <c r="B2152" s="13">
        <v>44741.375</v>
      </c>
      <c r="C2152" s="17">
        <v>179.374999989559</v>
      </c>
      <c r="D2152" s="12">
        <v>179.416666687549</v>
      </c>
      <c r="E2152" s="3">
        <v>0.16300000000000001</v>
      </c>
      <c r="G2152" s="4"/>
    </row>
    <row r="2153" spans="2:7" x14ac:dyDescent="0.2">
      <c r="B2153" s="13">
        <v>44741.416666666664</v>
      </c>
      <c r="C2153" s="17">
        <v>179.41666665622299</v>
      </c>
      <c r="D2153" s="12">
        <v>179.458333354221</v>
      </c>
      <c r="E2153" s="3">
        <v>0.16300000000000001</v>
      </c>
      <c r="G2153" s="4"/>
    </row>
    <row r="2154" spans="2:7" x14ac:dyDescent="0.2">
      <c r="B2154" s="13">
        <v>44741.458333333336</v>
      </c>
      <c r="C2154" s="17">
        <v>179.458333322887</v>
      </c>
      <c r="D2154" s="12">
        <v>179.500000020892</v>
      </c>
      <c r="E2154" s="3">
        <v>0.16300000000000001</v>
      </c>
      <c r="G2154" s="4"/>
    </row>
    <row r="2155" spans="2:7" x14ac:dyDescent="0.2">
      <c r="B2155" s="13">
        <v>44741.5</v>
      </c>
      <c r="C2155" s="17">
        <v>179.49999998955201</v>
      </c>
      <c r="D2155" s="12">
        <v>179.541666687564</v>
      </c>
      <c r="E2155" s="3">
        <v>0.16300000000000001</v>
      </c>
      <c r="G2155" s="4"/>
    </row>
    <row r="2156" spans="2:7" x14ac:dyDescent="0.2">
      <c r="B2156" s="13">
        <v>44741.541666666664</v>
      </c>
      <c r="C2156" s="17">
        <v>179.54166665621599</v>
      </c>
      <c r="D2156" s="12">
        <v>179.58333335423501</v>
      </c>
      <c r="E2156" s="3">
        <v>0.16300000000000001</v>
      </c>
      <c r="G2156" s="4"/>
    </row>
    <row r="2157" spans="2:7" x14ac:dyDescent="0.2">
      <c r="B2157" s="13">
        <v>44741.583333333336</v>
      </c>
      <c r="C2157" s="17">
        <v>179.58333332288001</v>
      </c>
      <c r="D2157" s="12">
        <v>179.62500002090701</v>
      </c>
      <c r="E2157" s="3">
        <v>0.16300000000000001</v>
      </c>
      <c r="G2157" s="4"/>
    </row>
    <row r="2158" spans="2:7" x14ac:dyDescent="0.2">
      <c r="B2158" s="13">
        <v>44741.625</v>
      </c>
      <c r="C2158" s="17">
        <v>179.62499998954399</v>
      </c>
      <c r="D2158" s="12">
        <v>179.66666668757799</v>
      </c>
      <c r="E2158" s="3">
        <v>0.16300000000000001</v>
      </c>
      <c r="G2158" s="4"/>
    </row>
    <row r="2159" spans="2:7" x14ac:dyDescent="0.2">
      <c r="B2159" s="13">
        <v>44741.666666666664</v>
      </c>
      <c r="C2159" s="17">
        <v>179.666666656209</v>
      </c>
      <c r="D2159" s="12">
        <v>179.70833335424999</v>
      </c>
      <c r="E2159" s="3">
        <v>0.16300000000000001</v>
      </c>
      <c r="G2159" s="4"/>
    </row>
    <row r="2160" spans="2:7" x14ac:dyDescent="0.2">
      <c r="B2160" s="13">
        <v>44741.708333333336</v>
      </c>
      <c r="C2160" s="17">
        <v>179.70833332287299</v>
      </c>
      <c r="D2160" s="12">
        <v>179.75000002092099</v>
      </c>
      <c r="E2160" s="3">
        <v>0.16300000000000001</v>
      </c>
      <c r="G2160" s="4"/>
    </row>
    <row r="2161" spans="2:7" x14ac:dyDescent="0.2">
      <c r="B2161" s="13">
        <v>44741.75</v>
      </c>
      <c r="C2161" s="17">
        <v>179.749999989537</v>
      </c>
      <c r="D2161" s="12">
        <v>179.79166668759299</v>
      </c>
      <c r="E2161" s="3">
        <v>0.16300000000000001</v>
      </c>
      <c r="G2161" s="4"/>
    </row>
    <row r="2162" spans="2:7" x14ac:dyDescent="0.2">
      <c r="B2162" s="13">
        <v>44741.791666666664</v>
      </c>
      <c r="C2162" s="17">
        <v>179.79166665620099</v>
      </c>
      <c r="D2162" s="12">
        <v>179.833333354264</v>
      </c>
      <c r="E2162" s="3">
        <v>0.16300000000000001</v>
      </c>
      <c r="G2162" s="4"/>
    </row>
    <row r="2163" spans="2:7" x14ac:dyDescent="0.2">
      <c r="B2163" s="13">
        <v>44741.833333333336</v>
      </c>
      <c r="C2163" s="17">
        <v>179.833333322866</v>
      </c>
      <c r="D2163" s="12">
        <v>179.875000020936</v>
      </c>
      <c r="E2163" s="3">
        <v>0</v>
      </c>
      <c r="G2163" s="4"/>
    </row>
    <row r="2164" spans="2:7" x14ac:dyDescent="0.2">
      <c r="B2164" s="13">
        <v>44741.875</v>
      </c>
      <c r="C2164" s="17">
        <v>179.87499998953001</v>
      </c>
      <c r="D2164" s="12">
        <v>179.91666668760701</v>
      </c>
      <c r="E2164" s="3">
        <v>0</v>
      </c>
      <c r="G2164" s="4"/>
    </row>
    <row r="2165" spans="2:7" x14ac:dyDescent="0.2">
      <c r="B2165" s="13">
        <v>44741.916666666664</v>
      </c>
      <c r="C2165" s="17">
        <v>179.916666656194</v>
      </c>
      <c r="D2165" s="12">
        <v>179.95833335427901</v>
      </c>
      <c r="E2165" s="3">
        <v>0</v>
      </c>
      <c r="G2165" s="4"/>
    </row>
    <row r="2166" spans="2:7" x14ac:dyDescent="0.2">
      <c r="B2166" s="13">
        <v>44741.958333333336</v>
      </c>
      <c r="C2166" s="17">
        <v>179.95833332285801</v>
      </c>
      <c r="D2166" s="12">
        <v>180.00000002095001</v>
      </c>
      <c r="E2166" s="3">
        <v>0</v>
      </c>
      <c r="G2166" s="4"/>
    </row>
    <row r="2167" spans="2:7" x14ac:dyDescent="0.2">
      <c r="B2167" s="13">
        <v>44742</v>
      </c>
      <c r="C2167" s="17">
        <v>179.99999998952299</v>
      </c>
      <c r="D2167" s="12">
        <v>180.04166668762201</v>
      </c>
      <c r="E2167" s="3">
        <v>0</v>
      </c>
      <c r="G2167" s="4"/>
    </row>
    <row r="2168" spans="2:7" x14ac:dyDescent="0.2">
      <c r="B2168" s="13">
        <v>44742.041666666664</v>
      </c>
      <c r="C2168" s="17">
        <v>180.041666656187</v>
      </c>
      <c r="D2168" s="12">
        <v>180.08333335429299</v>
      </c>
      <c r="E2168" s="3">
        <v>0</v>
      </c>
      <c r="G2168" s="4"/>
    </row>
    <row r="2169" spans="2:7" x14ac:dyDescent="0.2">
      <c r="B2169" s="13">
        <v>44742.083333333336</v>
      </c>
      <c r="C2169" s="17">
        <v>180.08333332285099</v>
      </c>
      <c r="D2169" s="12">
        <v>180.12500002096499</v>
      </c>
      <c r="E2169" s="3">
        <v>0</v>
      </c>
      <c r="G2169" s="4"/>
    </row>
    <row r="2170" spans="2:7" x14ac:dyDescent="0.2">
      <c r="B2170" s="13">
        <v>44742.125</v>
      </c>
      <c r="C2170" s="17">
        <v>180.124999989515</v>
      </c>
      <c r="D2170" s="12">
        <v>180.166666687636</v>
      </c>
      <c r="E2170" s="3">
        <v>0</v>
      </c>
      <c r="G2170" s="4"/>
    </row>
    <row r="2171" spans="2:7" x14ac:dyDescent="0.2">
      <c r="B2171" s="13">
        <v>44742.166666666664</v>
      </c>
      <c r="C2171" s="17">
        <v>180.16666665618001</v>
      </c>
      <c r="D2171" s="12">
        <v>180.208333354308</v>
      </c>
      <c r="E2171" s="3">
        <v>0</v>
      </c>
      <c r="G2171" s="4"/>
    </row>
    <row r="2172" spans="2:7" x14ac:dyDescent="0.2">
      <c r="B2172" s="13">
        <v>44742.208333333336</v>
      </c>
      <c r="C2172" s="17">
        <v>180.208333322844</v>
      </c>
      <c r="D2172" s="12">
        <v>180.250000020979</v>
      </c>
      <c r="E2172" s="3">
        <v>0</v>
      </c>
      <c r="G2172" s="4"/>
    </row>
    <row r="2173" spans="2:7" x14ac:dyDescent="0.2">
      <c r="B2173" s="13">
        <v>44742.25</v>
      </c>
      <c r="C2173" s="17">
        <v>180.24999998950801</v>
      </c>
      <c r="D2173" s="12">
        <v>180.291666687651</v>
      </c>
      <c r="E2173" s="3">
        <v>0</v>
      </c>
      <c r="G2173" s="4"/>
    </row>
    <row r="2174" spans="2:7" x14ac:dyDescent="0.2">
      <c r="B2174" s="13">
        <v>44742.291666666664</v>
      </c>
      <c r="C2174" s="17">
        <v>180.291666656172</v>
      </c>
      <c r="D2174" s="12">
        <v>180.33333335432201</v>
      </c>
      <c r="E2174" s="3">
        <v>0</v>
      </c>
      <c r="G2174" s="4"/>
    </row>
    <row r="2175" spans="2:7" x14ac:dyDescent="0.2">
      <c r="B2175" s="13">
        <v>44742.333333333336</v>
      </c>
      <c r="C2175" s="17">
        <v>180.33333332283701</v>
      </c>
      <c r="D2175" s="12">
        <v>180.37500002099401</v>
      </c>
      <c r="E2175" s="3">
        <v>0.16300000000000001</v>
      </c>
      <c r="G2175" s="4"/>
    </row>
    <row r="2176" spans="2:7" x14ac:dyDescent="0.2">
      <c r="B2176" s="13">
        <v>44742.375</v>
      </c>
      <c r="C2176" s="17">
        <v>180.37499998950099</v>
      </c>
      <c r="D2176" s="12">
        <v>180.41666668766501</v>
      </c>
      <c r="E2176" s="3">
        <v>0.16300000000000001</v>
      </c>
      <c r="G2176" s="4"/>
    </row>
    <row r="2177" spans="2:7" x14ac:dyDescent="0.2">
      <c r="B2177" s="13">
        <v>44742.416666666664</v>
      </c>
      <c r="C2177" s="17">
        <v>180.41666665616501</v>
      </c>
      <c r="D2177" s="12">
        <v>180.45833335433699</v>
      </c>
      <c r="E2177" s="3">
        <v>0.16300000000000001</v>
      </c>
      <c r="G2177" s="4"/>
    </row>
    <row r="2178" spans="2:7" x14ac:dyDescent="0.2">
      <c r="B2178" s="13">
        <v>44742.458333333336</v>
      </c>
      <c r="C2178" s="17">
        <v>180.45833332282899</v>
      </c>
      <c r="D2178" s="12">
        <v>180.50000002100799</v>
      </c>
      <c r="E2178" s="3">
        <v>0.16300000000000001</v>
      </c>
      <c r="G2178" s="4"/>
    </row>
    <row r="2179" spans="2:7" x14ac:dyDescent="0.2">
      <c r="B2179" s="13">
        <v>44742.5</v>
      </c>
      <c r="C2179" s="17">
        <v>180.499999989494</v>
      </c>
      <c r="D2179" s="12">
        <v>180.54166668767999</v>
      </c>
      <c r="E2179" s="3">
        <v>0.16300000000000001</v>
      </c>
      <c r="G2179" s="4"/>
    </row>
    <row r="2180" spans="2:7" x14ac:dyDescent="0.2">
      <c r="B2180" s="13">
        <v>44742.541666666664</v>
      </c>
      <c r="C2180" s="17">
        <v>180.54166665615799</v>
      </c>
      <c r="D2180" s="12">
        <v>180.583333354351</v>
      </c>
      <c r="E2180" s="3">
        <v>0.16300000000000001</v>
      </c>
      <c r="G2180" s="4"/>
    </row>
    <row r="2181" spans="2:7" x14ac:dyDescent="0.2">
      <c r="B2181" s="13">
        <v>44742.583333333336</v>
      </c>
      <c r="C2181" s="17">
        <v>180.583333322822</v>
      </c>
      <c r="D2181" s="12">
        <v>180.625000021023</v>
      </c>
      <c r="E2181" s="3">
        <v>0.16300000000000001</v>
      </c>
      <c r="G2181" s="4"/>
    </row>
    <row r="2182" spans="2:7" x14ac:dyDescent="0.2">
      <c r="B2182" s="13">
        <v>44742.625</v>
      </c>
      <c r="C2182" s="17">
        <v>180.62499998948601</v>
      </c>
      <c r="D2182" s="12">
        <v>180.666666687695</v>
      </c>
      <c r="E2182" s="3">
        <v>0.16300000000000001</v>
      </c>
      <c r="G2182" s="4"/>
    </row>
    <row r="2183" spans="2:7" x14ac:dyDescent="0.2">
      <c r="B2183" s="13">
        <v>44742.666666666664</v>
      </c>
      <c r="C2183" s="17">
        <v>180.66666665615</v>
      </c>
      <c r="D2183" s="12">
        <v>180.708333354366</v>
      </c>
      <c r="E2183" s="3">
        <v>0.16300000000000001</v>
      </c>
      <c r="G2183" s="4"/>
    </row>
    <row r="2184" spans="2:7" x14ac:dyDescent="0.2">
      <c r="B2184" s="13">
        <v>44742.708333333336</v>
      </c>
      <c r="C2184" s="17">
        <v>180.70833332281501</v>
      </c>
      <c r="D2184" s="12">
        <v>180.75000002103801</v>
      </c>
      <c r="E2184" s="3">
        <v>0.16300000000000001</v>
      </c>
      <c r="G2184" s="4"/>
    </row>
    <row r="2185" spans="2:7" x14ac:dyDescent="0.2">
      <c r="B2185" s="13">
        <v>44742.75</v>
      </c>
      <c r="C2185" s="17">
        <v>180.74999998947899</v>
      </c>
      <c r="D2185" s="12">
        <v>180.79166668770901</v>
      </c>
      <c r="E2185" s="3">
        <v>0.16300000000000001</v>
      </c>
      <c r="G2185" s="4"/>
    </row>
    <row r="2186" spans="2:7" x14ac:dyDescent="0.2">
      <c r="B2186" s="13">
        <v>44742.791666666664</v>
      </c>
      <c r="C2186" s="17">
        <v>180.79166665614301</v>
      </c>
      <c r="D2186" s="12">
        <v>180.83333335438101</v>
      </c>
      <c r="E2186" s="3">
        <v>0.16300000000000001</v>
      </c>
      <c r="G2186" s="4"/>
    </row>
    <row r="2187" spans="2:7" x14ac:dyDescent="0.2">
      <c r="B2187" s="13">
        <v>44742.833333333336</v>
      </c>
      <c r="C2187" s="17">
        <v>180.83333332280699</v>
      </c>
      <c r="D2187" s="12">
        <v>180.87500002105199</v>
      </c>
      <c r="E2187" s="3">
        <v>0</v>
      </c>
      <c r="G2187" s="4"/>
    </row>
    <row r="2188" spans="2:7" x14ac:dyDescent="0.2">
      <c r="B2188" s="13">
        <v>44742.875</v>
      </c>
      <c r="C2188" s="17">
        <v>180.874999989472</v>
      </c>
      <c r="D2188" s="12">
        <v>180.91666668772399</v>
      </c>
      <c r="E2188" s="3">
        <v>0</v>
      </c>
      <c r="G2188" s="4"/>
    </row>
    <row r="2189" spans="2:7" x14ac:dyDescent="0.2">
      <c r="B2189" s="13">
        <v>44742.916666666664</v>
      </c>
      <c r="C2189" s="17">
        <v>180.91666665613599</v>
      </c>
      <c r="D2189" s="12">
        <v>180.95833335439499</v>
      </c>
      <c r="E2189" s="3">
        <v>0</v>
      </c>
      <c r="G2189" s="4"/>
    </row>
    <row r="2190" spans="2:7" ht="13.5" thickBot="1" x14ac:dyDescent="0.25">
      <c r="B2190" s="16">
        <v>44742.958333333336</v>
      </c>
      <c r="C2190" s="18">
        <v>180.9583333228</v>
      </c>
      <c r="D2190" s="14">
        <v>181.000000021067</v>
      </c>
      <c r="E2190" s="15">
        <v>0</v>
      </c>
      <c r="G2190" s="4"/>
    </row>
    <row r="2191" spans="2:7" x14ac:dyDescent="0.2">
      <c r="C2191" s="19"/>
      <c r="D2191" s="19"/>
    </row>
  </sheetData>
  <sheetProtection algorithmName="SHA-512" hashValue="81TJacho8zAgVbd4Jm/PLCweMUIUanXZSC5AwfW6JNtg8Oip2uuEUeZIr/hu4ra3eowjlq3rmuzVTfT4i8rMmA==" saltValue="2Qgp2Qbkx5zLrvDV1t3JH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ANV2022-14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2022-02-03T14:04:54Z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