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15.03.2022\"/>
    </mc:Choice>
  </mc:AlternateContent>
  <xr:revisionPtr revIDLastSave="0" documentId="13_ncr:1_{E5A716B7-E610-4BA0-8D9A-733FE63D0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<sst xmlns="http://schemas.openxmlformats.org/spreadsheetml/2006/main" count="6" uniqueCount="6">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</sst>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15"/>
  <sheetViews>
    <sheetView tabSelected="1" workbookViewId="0">
      <selection activeCell="J19" sqref="J19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SUM(E7:E2214)</f>
        <v>75.239999999999341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44743</v>
      </c>
      <c r="C7" s="22">
        <v>180.99999998946399</v>
      </c>
      <c r="D7" s="23">
        <v>181.041666687738</v>
      </c>
      <c r="E7" s="24">
        <v>0</v>
      </c>
      <c r="G7" s="4"/>
    </row>
    <row r="8" spans="2:7" x14ac:dyDescent="0.2">
      <c r="B8" s="13">
        <v>44743.041666666664</v>
      </c>
      <c r="C8" s="17">
        <v>181.041666656129</v>
      </c>
      <c r="D8" s="12">
        <v>181.08333335441</v>
      </c>
      <c r="E8" s="3">
        <v>0</v>
      </c>
      <c r="G8" s="4"/>
    </row>
    <row r="9" spans="2:7" x14ac:dyDescent="0.2">
      <c r="B9" s="13">
        <v>44743.083333333336</v>
      </c>
      <c r="C9" s="17">
        <v>181.08333332279301</v>
      </c>
      <c r="D9" s="12">
        <v>181.12500002108101</v>
      </c>
      <c r="E9" s="3">
        <v>0</v>
      </c>
      <c r="G9" s="4"/>
    </row>
    <row r="10" spans="2:7" x14ac:dyDescent="0.2">
      <c r="B10" s="13">
        <v>44743.125</v>
      </c>
      <c r="C10" s="17">
        <v>181.124999989457</v>
      </c>
      <c r="D10" s="12">
        <v>181.16666668775301</v>
      </c>
      <c r="E10" s="3">
        <v>0</v>
      </c>
      <c r="G10" s="4"/>
    </row>
    <row r="11" spans="2:7" x14ac:dyDescent="0.2">
      <c r="B11" s="13">
        <v>44743.166666666664</v>
      </c>
      <c r="C11" s="17">
        <v>181.16666665612101</v>
      </c>
      <c r="D11" s="12">
        <v>181.20833335442401</v>
      </c>
      <c r="E11" s="3">
        <v>0</v>
      </c>
      <c r="G11" s="4"/>
    </row>
    <row r="12" spans="2:7" x14ac:dyDescent="0.2">
      <c r="B12" s="13">
        <v>44743.208333333336</v>
      </c>
      <c r="C12" s="17">
        <v>181.20833332278599</v>
      </c>
      <c r="D12" s="12">
        <v>181.25000002109601</v>
      </c>
      <c r="E12" s="3">
        <v>0</v>
      </c>
      <c r="G12" s="4"/>
    </row>
    <row r="13" spans="2:7" x14ac:dyDescent="0.2">
      <c r="B13" s="13">
        <v>44743.25</v>
      </c>
      <c r="C13" s="17">
        <v>181.24999998945</v>
      </c>
      <c r="D13" s="12">
        <v>181.29166668776699</v>
      </c>
      <c r="E13" s="3">
        <v>0</v>
      </c>
      <c r="G13" s="4"/>
    </row>
    <row r="14" spans="2:7" x14ac:dyDescent="0.2">
      <c r="B14" s="13">
        <v>44743.291666666664</v>
      </c>
      <c r="C14" s="17">
        <v>181.29166665611399</v>
      </c>
      <c r="D14" s="12">
        <v>181.33333335443899</v>
      </c>
      <c r="E14" s="3">
        <v>0</v>
      </c>
      <c r="G14" s="4"/>
    </row>
    <row r="15" spans="2:7" x14ac:dyDescent="0.2">
      <c r="B15" s="13">
        <v>44743.333333333336</v>
      </c>
      <c r="C15" s="17">
        <v>181.333333322778</v>
      </c>
      <c r="D15" s="12">
        <v>181.37500002111</v>
      </c>
      <c r="E15" s="3">
        <v>9.5000000000000001E-2</v>
      </c>
      <c r="G15" s="4"/>
    </row>
    <row r="16" spans="2:7" x14ac:dyDescent="0.2">
      <c r="B16" s="13">
        <v>44743.375</v>
      </c>
      <c r="C16" s="17">
        <v>181.37499998944301</v>
      </c>
      <c r="D16" s="12">
        <v>181.416666687782</v>
      </c>
      <c r="E16" s="3">
        <v>9.5000000000000001E-2</v>
      </c>
      <c r="G16" s="4"/>
    </row>
    <row r="17" spans="2:7" x14ac:dyDescent="0.2">
      <c r="B17" s="13">
        <v>44743.416666666664</v>
      </c>
      <c r="C17" s="17">
        <v>181.416666656107</v>
      </c>
      <c r="D17" s="12">
        <v>181.458333354453</v>
      </c>
      <c r="E17" s="3">
        <v>9.5000000000000001E-2</v>
      </c>
      <c r="G17" s="4"/>
    </row>
    <row r="18" spans="2:7" x14ac:dyDescent="0.2">
      <c r="B18" s="13">
        <v>44743.458333333336</v>
      </c>
      <c r="C18" s="17">
        <v>181.45833332277101</v>
      </c>
      <c r="D18" s="12">
        <v>181.500000021125</v>
      </c>
      <c r="E18" s="3">
        <v>9.5000000000000001E-2</v>
      </c>
      <c r="G18" s="4"/>
    </row>
    <row r="19" spans="2:7" x14ac:dyDescent="0.2">
      <c r="B19" s="13">
        <v>44743.5</v>
      </c>
      <c r="C19" s="17">
        <v>181.499999989435</v>
      </c>
      <c r="D19" s="12">
        <v>181.54166668779601</v>
      </c>
      <c r="E19" s="3">
        <v>9.5000000000000001E-2</v>
      </c>
      <c r="G19" s="4"/>
    </row>
    <row r="20" spans="2:7" x14ac:dyDescent="0.2">
      <c r="B20" s="13">
        <v>44743.541666666664</v>
      </c>
      <c r="C20" s="17">
        <v>181.54166665610001</v>
      </c>
      <c r="D20" s="12">
        <v>181.58333335446801</v>
      </c>
      <c r="E20" s="3">
        <v>9.5000000000000001E-2</v>
      </c>
      <c r="G20" s="4"/>
    </row>
    <row r="21" spans="2:7" x14ac:dyDescent="0.2">
      <c r="B21" s="13">
        <v>44743.583333333336</v>
      </c>
      <c r="C21" s="17">
        <v>181.58333332276399</v>
      </c>
      <c r="D21" s="12">
        <v>181.62500002113899</v>
      </c>
      <c r="E21" s="3">
        <v>9.5000000000000001E-2</v>
      </c>
      <c r="G21" s="4"/>
    </row>
    <row r="22" spans="2:7" x14ac:dyDescent="0.2">
      <c r="B22" s="13">
        <v>44743.625</v>
      </c>
      <c r="C22" s="17">
        <v>181.62499998942801</v>
      </c>
      <c r="D22" s="12">
        <v>181.66666668781099</v>
      </c>
      <c r="E22" s="3">
        <v>9.5000000000000001E-2</v>
      </c>
      <c r="G22" s="4"/>
    </row>
    <row r="23" spans="2:7" x14ac:dyDescent="0.2">
      <c r="B23" s="13">
        <v>44743.666666666664</v>
      </c>
      <c r="C23" s="17">
        <v>181.66666665609199</v>
      </c>
      <c r="D23" s="12">
        <v>181.70833335448199</v>
      </c>
      <c r="E23" s="3">
        <v>9.5000000000000001E-2</v>
      </c>
      <c r="G23" s="4"/>
    </row>
    <row r="24" spans="2:7" x14ac:dyDescent="0.2">
      <c r="B24" s="13">
        <v>44743.708333333336</v>
      </c>
      <c r="C24" s="17">
        <v>181.708333322757</v>
      </c>
      <c r="D24" s="12">
        <v>181.75000002115399</v>
      </c>
      <c r="E24" s="3">
        <v>9.5000000000000001E-2</v>
      </c>
      <c r="G24" s="4"/>
    </row>
    <row r="25" spans="2:7" x14ac:dyDescent="0.2">
      <c r="B25" s="13">
        <v>44743.75</v>
      </c>
      <c r="C25" s="17">
        <v>181.74999998942101</v>
      </c>
      <c r="D25" s="12">
        <v>181.791666687825</v>
      </c>
      <c r="E25" s="3">
        <v>9.5000000000000001E-2</v>
      </c>
      <c r="G25" s="4"/>
    </row>
    <row r="26" spans="2:7" x14ac:dyDescent="0.2">
      <c r="B26" s="13">
        <v>44743.791666666664</v>
      </c>
      <c r="C26" s="17">
        <v>181.791666656085</v>
      </c>
      <c r="D26" s="12">
        <v>181.833333354497</v>
      </c>
      <c r="E26" s="3">
        <v>9.5000000000000001E-2</v>
      </c>
      <c r="G26" s="4"/>
    </row>
    <row r="27" spans="2:7" x14ac:dyDescent="0.2">
      <c r="B27" s="13">
        <v>44743.833333333336</v>
      </c>
      <c r="C27" s="17">
        <v>181.83333332274901</v>
      </c>
      <c r="D27" s="12">
        <v>181.875000021169</v>
      </c>
      <c r="E27" s="3">
        <v>0</v>
      </c>
      <c r="G27" s="4"/>
    </row>
    <row r="28" spans="2:7" x14ac:dyDescent="0.2">
      <c r="B28" s="13">
        <v>44743.875</v>
      </c>
      <c r="C28" s="17">
        <v>181.874999989413</v>
      </c>
      <c r="D28" s="12">
        <v>181.91666668784001</v>
      </c>
      <c r="E28" s="3">
        <v>0</v>
      </c>
      <c r="G28" s="4"/>
    </row>
    <row r="29" spans="2:7" x14ac:dyDescent="0.2">
      <c r="B29" s="13">
        <v>44743.916666666664</v>
      </c>
      <c r="C29" s="17">
        <v>181.91666665607801</v>
      </c>
      <c r="D29" s="12">
        <v>181.95833335451201</v>
      </c>
      <c r="E29" s="3">
        <v>0</v>
      </c>
      <c r="G29" s="4"/>
    </row>
    <row r="30" spans="2:7" x14ac:dyDescent="0.2">
      <c r="B30" s="13">
        <v>44743.958333333336</v>
      </c>
      <c r="C30" s="17">
        <v>181.95833332274199</v>
      </c>
      <c r="D30" s="12">
        <v>182.00000002118301</v>
      </c>
      <c r="E30" s="3">
        <v>0</v>
      </c>
      <c r="G30" s="4"/>
    </row>
    <row r="31" spans="2:7" x14ac:dyDescent="0.2">
      <c r="B31" s="13">
        <v>44744</v>
      </c>
      <c r="C31" s="17">
        <v>181.99999998940601</v>
      </c>
      <c r="D31" s="12">
        <v>182.04166668785501</v>
      </c>
      <c r="E31" s="3">
        <v>0</v>
      </c>
      <c r="G31" s="4"/>
    </row>
    <row r="32" spans="2:7" x14ac:dyDescent="0.2">
      <c r="B32" s="13">
        <v>44744.041666666664</v>
      </c>
      <c r="C32" s="17">
        <v>182.04166665606999</v>
      </c>
      <c r="D32" s="12">
        <v>182.08333335452599</v>
      </c>
      <c r="E32" s="3">
        <v>0</v>
      </c>
      <c r="G32" s="4"/>
    </row>
    <row r="33" spans="2:7" x14ac:dyDescent="0.2">
      <c r="B33" s="13">
        <v>44744.083333333336</v>
      </c>
      <c r="C33" s="17">
        <v>182.083333322735</v>
      </c>
      <c r="D33" s="12">
        <v>182.12500002119799</v>
      </c>
      <c r="E33" s="3">
        <v>0</v>
      </c>
      <c r="G33" s="4"/>
    </row>
    <row r="34" spans="2:7" x14ac:dyDescent="0.2">
      <c r="B34" s="13">
        <v>44744.125</v>
      </c>
      <c r="C34" s="17">
        <v>182.12499998939899</v>
      </c>
      <c r="D34" s="12">
        <v>182.166666687869</v>
      </c>
      <c r="E34" s="3">
        <v>0</v>
      </c>
      <c r="G34" s="4"/>
    </row>
    <row r="35" spans="2:7" x14ac:dyDescent="0.2">
      <c r="B35" s="13">
        <v>44744.166666666664</v>
      </c>
      <c r="C35" s="17">
        <v>182.166666656063</v>
      </c>
      <c r="D35" s="12">
        <v>182.208333354541</v>
      </c>
      <c r="E35" s="3">
        <v>0</v>
      </c>
      <c r="G35" s="4"/>
    </row>
    <row r="36" spans="2:7" x14ac:dyDescent="0.2">
      <c r="B36" s="13">
        <v>44744.208333333336</v>
      </c>
      <c r="C36" s="17">
        <v>182.20833332272699</v>
      </c>
      <c r="D36" s="12">
        <v>182.250000021212</v>
      </c>
      <c r="E36" s="3">
        <v>0</v>
      </c>
      <c r="G36" s="4"/>
    </row>
    <row r="37" spans="2:7" x14ac:dyDescent="0.2">
      <c r="B37" s="13">
        <v>44744.25</v>
      </c>
      <c r="C37" s="17">
        <v>182.24999998939199</v>
      </c>
      <c r="D37" s="12">
        <v>182.291666687884</v>
      </c>
      <c r="E37" s="3">
        <v>0</v>
      </c>
      <c r="G37" s="4"/>
    </row>
    <row r="38" spans="2:7" x14ac:dyDescent="0.2">
      <c r="B38" s="13">
        <v>44744.291666666664</v>
      </c>
      <c r="C38" s="17">
        <v>182.29166665605601</v>
      </c>
      <c r="D38" s="12">
        <v>182.33333335455501</v>
      </c>
      <c r="E38" s="3">
        <v>0</v>
      </c>
      <c r="G38" s="4"/>
    </row>
    <row r="39" spans="2:7" x14ac:dyDescent="0.2">
      <c r="B39" s="13">
        <v>44744.333333333336</v>
      </c>
      <c r="C39" s="17">
        <v>182.33333332271999</v>
      </c>
      <c r="D39" s="12">
        <v>182.37500002122701</v>
      </c>
      <c r="E39" s="3">
        <v>0</v>
      </c>
      <c r="G39" s="4"/>
    </row>
    <row r="40" spans="2:7" x14ac:dyDescent="0.2">
      <c r="B40" s="13">
        <v>44744.375</v>
      </c>
      <c r="C40" s="17">
        <v>182.37499998938401</v>
      </c>
      <c r="D40" s="12">
        <v>182.41666668789799</v>
      </c>
      <c r="E40" s="3">
        <v>0</v>
      </c>
      <c r="G40" s="4"/>
    </row>
    <row r="41" spans="2:7" x14ac:dyDescent="0.2">
      <c r="B41" s="13">
        <v>44744.416666666664</v>
      </c>
      <c r="C41" s="17">
        <v>182.41666665604899</v>
      </c>
      <c r="D41" s="12">
        <v>182.45833335456999</v>
      </c>
      <c r="E41" s="3">
        <v>0</v>
      </c>
      <c r="G41" s="4"/>
    </row>
    <row r="42" spans="2:7" x14ac:dyDescent="0.2">
      <c r="B42" s="13">
        <v>44744.458333333336</v>
      </c>
      <c r="C42" s="17">
        <v>182.458333322713</v>
      </c>
      <c r="D42" s="12">
        <v>182.50000002124099</v>
      </c>
      <c r="E42" s="3">
        <v>0</v>
      </c>
      <c r="G42" s="4"/>
    </row>
    <row r="43" spans="2:7" x14ac:dyDescent="0.2">
      <c r="B43" s="13">
        <v>44744.5</v>
      </c>
      <c r="C43" s="17">
        <v>182.49999998937699</v>
      </c>
      <c r="D43" s="12">
        <v>182.54166668791299</v>
      </c>
      <c r="E43" s="3">
        <v>0</v>
      </c>
      <c r="G43" s="4"/>
    </row>
    <row r="44" spans="2:7" x14ac:dyDescent="0.2">
      <c r="B44" s="13">
        <v>44744.541666666664</v>
      </c>
      <c r="C44" s="17">
        <v>182.541666656041</v>
      </c>
      <c r="D44" s="12">
        <v>182.583333354584</v>
      </c>
      <c r="E44" s="3">
        <v>0</v>
      </c>
      <c r="G44" s="4"/>
    </row>
    <row r="45" spans="2:7" x14ac:dyDescent="0.2">
      <c r="B45" s="13">
        <v>44744.583333333336</v>
      </c>
      <c r="C45" s="17">
        <v>182.58333332270601</v>
      </c>
      <c r="D45" s="12">
        <v>182.625000021256</v>
      </c>
      <c r="E45" s="3">
        <v>0</v>
      </c>
      <c r="G45" s="4"/>
    </row>
    <row r="46" spans="2:7" x14ac:dyDescent="0.2">
      <c r="B46" s="13">
        <v>44744.625</v>
      </c>
      <c r="C46" s="17">
        <v>182.62499998937</v>
      </c>
      <c r="D46" s="12">
        <v>182.66666668792701</v>
      </c>
      <c r="E46" s="3">
        <v>0</v>
      </c>
      <c r="G46" s="4"/>
    </row>
    <row r="47" spans="2:7" x14ac:dyDescent="0.2">
      <c r="B47" s="13">
        <v>44744.666666666664</v>
      </c>
      <c r="C47" s="17">
        <v>182.66666665603401</v>
      </c>
      <c r="D47" s="12">
        <v>182.70833335459901</v>
      </c>
      <c r="E47" s="3">
        <v>0</v>
      </c>
      <c r="G47" s="4"/>
    </row>
    <row r="48" spans="2:7" x14ac:dyDescent="0.2">
      <c r="B48" s="13">
        <v>44744.708333333336</v>
      </c>
      <c r="C48" s="17">
        <v>182.708333322698</v>
      </c>
      <c r="D48" s="12">
        <v>182.75000002127001</v>
      </c>
      <c r="E48" s="3">
        <v>0</v>
      </c>
      <c r="G48" s="4"/>
    </row>
    <row r="49" spans="2:7" x14ac:dyDescent="0.2">
      <c r="B49" s="13">
        <v>44744.75</v>
      </c>
      <c r="C49" s="17">
        <v>182.749999989363</v>
      </c>
      <c r="D49" s="12">
        <v>182.79166668794201</v>
      </c>
      <c r="E49" s="3">
        <v>0</v>
      </c>
      <c r="G49" s="4"/>
    </row>
    <row r="50" spans="2:7" x14ac:dyDescent="0.2">
      <c r="B50" s="13">
        <v>44744.791666666664</v>
      </c>
      <c r="C50" s="17">
        <v>182.79166665602699</v>
      </c>
      <c r="D50" s="12">
        <v>182.83333335461299</v>
      </c>
      <c r="E50" s="3">
        <v>0</v>
      </c>
      <c r="G50" s="4"/>
    </row>
    <row r="51" spans="2:7" x14ac:dyDescent="0.2">
      <c r="B51" s="13">
        <v>44744.833333333336</v>
      </c>
      <c r="C51" s="17">
        <v>182.833333322691</v>
      </c>
      <c r="D51" s="12">
        <v>182.87500002128499</v>
      </c>
      <c r="E51" s="3">
        <v>0</v>
      </c>
      <c r="G51" s="4"/>
    </row>
    <row r="52" spans="2:7" x14ac:dyDescent="0.2">
      <c r="B52" s="13">
        <v>44744.875</v>
      </c>
      <c r="C52" s="17">
        <v>182.87499998935499</v>
      </c>
      <c r="D52" s="12">
        <v>182.916666687956</v>
      </c>
      <c r="E52" s="3">
        <v>0</v>
      </c>
      <c r="G52" s="4"/>
    </row>
    <row r="53" spans="2:7" x14ac:dyDescent="0.2">
      <c r="B53" s="13">
        <v>44744.916666666664</v>
      </c>
      <c r="C53" s="17">
        <v>182.91666665602</v>
      </c>
      <c r="D53" s="12">
        <v>182.958333354628</v>
      </c>
      <c r="E53" s="3">
        <v>0</v>
      </c>
      <c r="G53" s="4"/>
    </row>
    <row r="54" spans="2:7" x14ac:dyDescent="0.2">
      <c r="B54" s="13">
        <v>44744.958333333336</v>
      </c>
      <c r="C54" s="17">
        <v>182.95833332268401</v>
      </c>
      <c r="D54" s="12">
        <v>183.000000021299</v>
      </c>
      <c r="E54" s="3">
        <v>0</v>
      </c>
      <c r="G54" s="4"/>
    </row>
    <row r="55" spans="2:7" x14ac:dyDescent="0.2">
      <c r="B55" s="13">
        <v>44745</v>
      </c>
      <c r="C55" s="17">
        <v>182.999999989348</v>
      </c>
      <c r="D55" s="12">
        <v>183.041666687971</v>
      </c>
      <c r="E55" s="3">
        <v>0</v>
      </c>
      <c r="G55" s="4"/>
    </row>
    <row r="56" spans="2:7" x14ac:dyDescent="0.2">
      <c r="B56" s="13">
        <v>44745.041666666664</v>
      </c>
      <c r="C56" s="17">
        <v>183.04166665601201</v>
      </c>
      <c r="D56" s="12">
        <v>183.083333354643</v>
      </c>
      <c r="E56" s="3">
        <v>0</v>
      </c>
      <c r="G56" s="4"/>
    </row>
    <row r="57" spans="2:7" x14ac:dyDescent="0.2">
      <c r="B57" s="13">
        <v>44745.083333333336</v>
      </c>
      <c r="C57" s="17">
        <v>183.083333322676</v>
      </c>
      <c r="D57" s="12">
        <v>183.12500002131401</v>
      </c>
      <c r="E57" s="3">
        <v>0</v>
      </c>
      <c r="G57" s="4"/>
    </row>
    <row r="58" spans="2:7" x14ac:dyDescent="0.2">
      <c r="B58" s="13">
        <v>44745.125</v>
      </c>
      <c r="C58" s="17">
        <v>183.12499998934101</v>
      </c>
      <c r="D58" s="12">
        <v>183.16666668798601</v>
      </c>
      <c r="E58" s="3">
        <v>0</v>
      </c>
      <c r="G58" s="4"/>
    </row>
    <row r="59" spans="2:7" x14ac:dyDescent="0.2">
      <c r="B59" s="13">
        <v>44745.166666666664</v>
      </c>
      <c r="C59" s="17">
        <v>183.16666665600499</v>
      </c>
      <c r="D59" s="12">
        <v>183.20833335465699</v>
      </c>
      <c r="E59" s="3">
        <v>0</v>
      </c>
      <c r="G59" s="4"/>
    </row>
    <row r="60" spans="2:7" x14ac:dyDescent="0.2">
      <c r="B60" s="13">
        <v>44745.208333333336</v>
      </c>
      <c r="C60" s="17">
        <v>183.20833332266901</v>
      </c>
      <c r="D60" s="12">
        <v>183.25000002132899</v>
      </c>
      <c r="E60" s="3">
        <v>0</v>
      </c>
      <c r="G60" s="4"/>
    </row>
    <row r="61" spans="2:7" x14ac:dyDescent="0.2">
      <c r="B61" s="13">
        <v>44745.25</v>
      </c>
      <c r="C61" s="17">
        <v>183.24999998933299</v>
      </c>
      <c r="D61" s="12">
        <v>183.29166668799999</v>
      </c>
      <c r="E61" s="3">
        <v>0</v>
      </c>
      <c r="G61" s="4"/>
    </row>
    <row r="62" spans="2:7" x14ac:dyDescent="0.2">
      <c r="B62" s="13">
        <v>44745.291666666664</v>
      </c>
      <c r="C62" s="17">
        <v>183.291666655998</v>
      </c>
      <c r="D62" s="12">
        <v>183.33333335467199</v>
      </c>
      <c r="E62" s="3">
        <v>0</v>
      </c>
      <c r="G62" s="4"/>
    </row>
    <row r="63" spans="2:7" x14ac:dyDescent="0.2">
      <c r="B63" s="13">
        <v>44745.333333333336</v>
      </c>
      <c r="C63" s="17">
        <v>183.33333332266201</v>
      </c>
      <c r="D63" s="12">
        <v>183.375000021343</v>
      </c>
      <c r="E63" s="3">
        <v>0</v>
      </c>
      <c r="G63" s="4"/>
    </row>
    <row r="64" spans="2:7" x14ac:dyDescent="0.2">
      <c r="B64" s="13">
        <v>44745.375</v>
      </c>
      <c r="C64" s="17">
        <v>183.374999989326</v>
      </c>
      <c r="D64" s="12">
        <v>183.416666688015</v>
      </c>
      <c r="E64" s="3">
        <v>0</v>
      </c>
      <c r="G64" s="4"/>
    </row>
    <row r="65" spans="2:7" x14ac:dyDescent="0.2">
      <c r="B65" s="13">
        <v>44745.416666666664</v>
      </c>
      <c r="C65" s="17">
        <v>183.41666665599001</v>
      </c>
      <c r="D65" s="12">
        <v>183.458333354686</v>
      </c>
      <c r="E65" s="3">
        <v>0</v>
      </c>
      <c r="G65" s="4"/>
    </row>
    <row r="66" spans="2:7" x14ac:dyDescent="0.2">
      <c r="B66" s="13">
        <v>44745.458333333336</v>
      </c>
      <c r="C66" s="17">
        <v>183.45833332265499</v>
      </c>
      <c r="D66" s="12">
        <v>183.50000002135801</v>
      </c>
      <c r="E66" s="3">
        <v>0</v>
      </c>
      <c r="G66" s="4"/>
    </row>
    <row r="67" spans="2:7" x14ac:dyDescent="0.2">
      <c r="B67" s="13">
        <v>44745.5</v>
      </c>
      <c r="C67" s="17">
        <v>183.49999998931901</v>
      </c>
      <c r="D67" s="12">
        <v>183.54166668802901</v>
      </c>
      <c r="E67" s="3">
        <v>0</v>
      </c>
      <c r="G67" s="4"/>
    </row>
    <row r="68" spans="2:7" x14ac:dyDescent="0.2">
      <c r="B68" s="13">
        <v>44745.541666666664</v>
      </c>
      <c r="C68" s="17">
        <v>183.54166665598299</v>
      </c>
      <c r="D68" s="12">
        <v>183.58333335470101</v>
      </c>
      <c r="E68" s="3">
        <v>0</v>
      </c>
      <c r="G68" s="4"/>
    </row>
    <row r="69" spans="2:7" x14ac:dyDescent="0.2">
      <c r="B69" s="13">
        <v>44745.583333333336</v>
      </c>
      <c r="C69" s="17">
        <v>183.58333332264701</v>
      </c>
      <c r="D69" s="12">
        <v>183.62500002137199</v>
      </c>
      <c r="E69" s="3">
        <v>0</v>
      </c>
      <c r="G69" s="4"/>
    </row>
    <row r="70" spans="2:7" x14ac:dyDescent="0.2">
      <c r="B70" s="13">
        <v>44745.625</v>
      </c>
      <c r="C70" s="17">
        <v>183.62499998931199</v>
      </c>
      <c r="D70" s="12">
        <v>183.66666668804399</v>
      </c>
      <c r="E70" s="3">
        <v>0</v>
      </c>
      <c r="G70" s="4"/>
    </row>
    <row r="71" spans="2:7" x14ac:dyDescent="0.2">
      <c r="B71" s="13">
        <v>44745.666666666664</v>
      </c>
      <c r="C71" s="17">
        <v>183.666666655976</v>
      </c>
      <c r="D71" s="12">
        <v>183.70833335471499</v>
      </c>
      <c r="E71" s="3">
        <v>0</v>
      </c>
      <c r="G71" s="4"/>
    </row>
    <row r="72" spans="2:7" x14ac:dyDescent="0.2">
      <c r="B72" s="13">
        <v>44745.708333333336</v>
      </c>
      <c r="C72" s="17">
        <v>183.70833332263999</v>
      </c>
      <c r="D72" s="12">
        <v>183.750000021387</v>
      </c>
      <c r="E72" s="3">
        <v>0</v>
      </c>
      <c r="G72" s="4"/>
    </row>
    <row r="73" spans="2:7" x14ac:dyDescent="0.2">
      <c r="B73" s="13">
        <v>44745.75</v>
      </c>
      <c r="C73" s="17">
        <v>183.749999989304</v>
      </c>
      <c r="D73" s="12">
        <v>183.791666688058</v>
      </c>
      <c r="E73" s="3">
        <v>0</v>
      </c>
      <c r="G73" s="4"/>
    </row>
    <row r="74" spans="2:7" x14ac:dyDescent="0.2">
      <c r="B74" s="13">
        <v>44745.791666666664</v>
      </c>
      <c r="C74" s="17">
        <v>183.79166665596901</v>
      </c>
      <c r="D74" s="12">
        <v>183.83333335473</v>
      </c>
      <c r="E74" s="3">
        <v>0</v>
      </c>
      <c r="G74" s="4"/>
    </row>
    <row r="75" spans="2:7" x14ac:dyDescent="0.2">
      <c r="B75" s="13">
        <v>44745.833333333336</v>
      </c>
      <c r="C75" s="17">
        <v>183.833333322633</v>
      </c>
      <c r="D75" s="12">
        <v>183.87500002140101</v>
      </c>
      <c r="E75" s="3">
        <v>0</v>
      </c>
      <c r="G75" s="4"/>
    </row>
    <row r="76" spans="2:7" x14ac:dyDescent="0.2">
      <c r="B76" s="13">
        <v>44745.875</v>
      </c>
      <c r="C76" s="17">
        <v>183.87499998929701</v>
      </c>
      <c r="D76" s="12">
        <v>183.91666668807301</v>
      </c>
      <c r="E76" s="3">
        <v>0</v>
      </c>
      <c r="G76" s="4"/>
    </row>
    <row r="77" spans="2:7" x14ac:dyDescent="0.2">
      <c r="B77" s="13">
        <v>44745.916666666664</v>
      </c>
      <c r="C77" s="17">
        <v>183.916666655961</v>
      </c>
      <c r="D77" s="12">
        <v>183.95833335474401</v>
      </c>
      <c r="E77" s="3">
        <v>0</v>
      </c>
      <c r="G77" s="4"/>
    </row>
    <row r="78" spans="2:7" x14ac:dyDescent="0.2">
      <c r="B78" s="13">
        <v>44745.958333333336</v>
      </c>
      <c r="C78" s="17">
        <v>183.958333322626</v>
      </c>
      <c r="D78" s="12">
        <v>184.00000002141601</v>
      </c>
      <c r="E78" s="3">
        <v>0</v>
      </c>
      <c r="G78" s="4"/>
    </row>
    <row r="79" spans="2:7" x14ac:dyDescent="0.2">
      <c r="B79" s="13">
        <v>44746</v>
      </c>
      <c r="C79" s="17">
        <v>183.99999998928999</v>
      </c>
      <c r="D79" s="12">
        <v>184.04166668808699</v>
      </c>
      <c r="E79" s="3">
        <v>0</v>
      </c>
      <c r="G79" s="4"/>
    </row>
    <row r="80" spans="2:7" x14ac:dyDescent="0.2">
      <c r="B80" s="13">
        <v>44746.041666666664</v>
      </c>
      <c r="C80" s="17">
        <v>184.041666655954</v>
      </c>
      <c r="D80" s="12">
        <v>184.08333335475899</v>
      </c>
      <c r="E80" s="3">
        <v>0</v>
      </c>
      <c r="G80" s="4"/>
    </row>
    <row r="81" spans="2:7" x14ac:dyDescent="0.2">
      <c r="B81" s="13">
        <v>44746.083333333336</v>
      </c>
      <c r="C81" s="17">
        <v>184.08333332261799</v>
      </c>
      <c r="D81" s="12">
        <v>184.12500002143</v>
      </c>
      <c r="E81" s="3">
        <v>0</v>
      </c>
      <c r="G81" s="4"/>
    </row>
    <row r="82" spans="2:7" x14ac:dyDescent="0.2">
      <c r="B82" s="13">
        <v>44746.125</v>
      </c>
      <c r="C82" s="17">
        <v>184.124999989283</v>
      </c>
      <c r="D82" s="12">
        <v>184.166666688102</v>
      </c>
      <c r="E82" s="3">
        <v>0</v>
      </c>
      <c r="G82" s="4"/>
    </row>
    <row r="83" spans="2:7" x14ac:dyDescent="0.2">
      <c r="B83" s="13">
        <v>44746.166666666664</v>
      </c>
      <c r="C83" s="17">
        <v>184.16666665594701</v>
      </c>
      <c r="D83" s="12">
        <v>184.208333354773</v>
      </c>
      <c r="E83" s="3">
        <v>0</v>
      </c>
      <c r="G83" s="4"/>
    </row>
    <row r="84" spans="2:7" x14ac:dyDescent="0.2">
      <c r="B84" s="13">
        <v>44746.208333333336</v>
      </c>
      <c r="C84" s="17">
        <v>184.208333322611</v>
      </c>
      <c r="D84" s="12">
        <v>184.250000021445</v>
      </c>
      <c r="E84" s="3">
        <v>0</v>
      </c>
      <c r="G84" s="4"/>
    </row>
    <row r="85" spans="2:7" x14ac:dyDescent="0.2">
      <c r="B85" s="13">
        <v>44746.25</v>
      </c>
      <c r="C85" s="17">
        <v>184.24999998927501</v>
      </c>
      <c r="D85" s="12">
        <v>184.291666688117</v>
      </c>
      <c r="E85" s="3">
        <v>0</v>
      </c>
      <c r="G85" s="4"/>
    </row>
    <row r="86" spans="2:7" x14ac:dyDescent="0.2">
      <c r="B86" s="13">
        <v>44746.291666666664</v>
      </c>
      <c r="C86" s="17">
        <v>184.291666655939</v>
      </c>
      <c r="D86" s="12">
        <v>184.33333335478801</v>
      </c>
      <c r="E86" s="3">
        <v>0</v>
      </c>
      <c r="G86" s="4"/>
    </row>
    <row r="87" spans="2:7" x14ac:dyDescent="0.2">
      <c r="B87" s="13">
        <v>44746.333333333336</v>
      </c>
      <c r="C87" s="17">
        <v>184.33333332260401</v>
      </c>
      <c r="D87" s="12">
        <v>184.37500002146001</v>
      </c>
      <c r="E87" s="3">
        <v>9.5000000000000001E-2</v>
      </c>
      <c r="G87" s="4"/>
    </row>
    <row r="88" spans="2:7" x14ac:dyDescent="0.2">
      <c r="B88" s="13">
        <v>44746.375</v>
      </c>
      <c r="C88" s="17">
        <v>184.37499998926799</v>
      </c>
      <c r="D88" s="12">
        <v>184.41666668813099</v>
      </c>
      <c r="E88" s="3">
        <v>9.5000000000000001E-2</v>
      </c>
      <c r="G88" s="4"/>
    </row>
    <row r="89" spans="2:7" x14ac:dyDescent="0.2">
      <c r="B89" s="13">
        <v>44746.416666666664</v>
      </c>
      <c r="C89" s="17">
        <v>184.416666655932</v>
      </c>
      <c r="D89" s="12">
        <v>184.45833335480299</v>
      </c>
      <c r="E89" s="3">
        <v>9.5000000000000001E-2</v>
      </c>
      <c r="G89" s="4"/>
    </row>
    <row r="90" spans="2:7" x14ac:dyDescent="0.2">
      <c r="B90" s="13">
        <v>44746.458333333336</v>
      </c>
      <c r="C90" s="17">
        <v>184.45833332259599</v>
      </c>
      <c r="D90" s="12">
        <v>184.50000002147399</v>
      </c>
      <c r="E90" s="3">
        <v>9.5000000000000001E-2</v>
      </c>
      <c r="G90" s="4"/>
    </row>
    <row r="91" spans="2:7" x14ac:dyDescent="0.2">
      <c r="B91" s="13">
        <v>44746.5</v>
      </c>
      <c r="C91" s="17">
        <v>184.499999989261</v>
      </c>
      <c r="D91" s="12">
        <v>184.54166668814599</v>
      </c>
      <c r="E91" s="3">
        <v>9.5000000000000001E-2</v>
      </c>
      <c r="G91" s="4"/>
    </row>
    <row r="92" spans="2:7" x14ac:dyDescent="0.2">
      <c r="B92" s="13">
        <v>44746.541666666664</v>
      </c>
      <c r="C92" s="17">
        <v>184.54166665592501</v>
      </c>
      <c r="D92" s="12">
        <v>184.583333354817</v>
      </c>
      <c r="E92" s="3">
        <v>9.5000000000000001E-2</v>
      </c>
      <c r="G92" s="4"/>
    </row>
    <row r="93" spans="2:7" x14ac:dyDescent="0.2">
      <c r="B93" s="13">
        <v>44746.583333333336</v>
      </c>
      <c r="C93" s="17">
        <v>184.583333322589</v>
      </c>
      <c r="D93" s="12">
        <v>184.625000021489</v>
      </c>
      <c r="E93" s="3">
        <v>9.5000000000000001E-2</v>
      </c>
      <c r="G93" s="4"/>
    </row>
    <row r="94" spans="2:7" x14ac:dyDescent="0.2">
      <c r="B94" s="13">
        <v>44746.625</v>
      </c>
      <c r="C94" s="17">
        <v>184.62499998925301</v>
      </c>
      <c r="D94" s="12">
        <v>184.66666668816001</v>
      </c>
      <c r="E94" s="3">
        <v>9.5000000000000001E-2</v>
      </c>
      <c r="G94" s="4"/>
    </row>
    <row r="95" spans="2:7" x14ac:dyDescent="0.2">
      <c r="B95" s="13">
        <v>44746.666666666664</v>
      </c>
      <c r="C95" s="17">
        <v>184.66666665591799</v>
      </c>
      <c r="D95" s="12">
        <v>184.70833335483201</v>
      </c>
      <c r="E95" s="3">
        <v>9.5000000000000001E-2</v>
      </c>
      <c r="G95" s="4"/>
    </row>
    <row r="96" spans="2:7" x14ac:dyDescent="0.2">
      <c r="B96" s="13">
        <v>44746.708333333336</v>
      </c>
      <c r="C96" s="17">
        <v>184.70833332258201</v>
      </c>
      <c r="D96" s="12">
        <v>184.75000002150301</v>
      </c>
      <c r="E96" s="3">
        <v>9.5000000000000001E-2</v>
      </c>
      <c r="G96" s="4"/>
    </row>
    <row r="97" spans="2:7" x14ac:dyDescent="0.2">
      <c r="B97" s="13">
        <v>44746.75</v>
      </c>
      <c r="C97" s="17">
        <v>184.74999998924599</v>
      </c>
      <c r="D97" s="12">
        <v>184.79166668817501</v>
      </c>
      <c r="E97" s="3">
        <v>9.5000000000000001E-2</v>
      </c>
      <c r="G97" s="4"/>
    </row>
    <row r="98" spans="2:7" x14ac:dyDescent="0.2">
      <c r="B98" s="13">
        <v>44746.791666666664</v>
      </c>
      <c r="C98" s="17">
        <v>184.79166665591001</v>
      </c>
      <c r="D98" s="12">
        <v>184.83333335484599</v>
      </c>
      <c r="E98" s="3">
        <v>9.5000000000000001E-2</v>
      </c>
      <c r="G98" s="4"/>
    </row>
    <row r="99" spans="2:7" x14ac:dyDescent="0.2">
      <c r="B99" s="13">
        <v>44746.833333333336</v>
      </c>
      <c r="C99" s="17">
        <v>184.83333332257499</v>
      </c>
      <c r="D99" s="12">
        <v>184.87500002151799</v>
      </c>
      <c r="E99" s="3">
        <v>0</v>
      </c>
      <c r="G99" s="4"/>
    </row>
    <row r="100" spans="2:7" x14ac:dyDescent="0.2">
      <c r="B100" s="13">
        <v>44746.875</v>
      </c>
      <c r="C100" s="17">
        <v>184.874999989239</v>
      </c>
      <c r="D100" s="12">
        <v>184.916666688189</v>
      </c>
      <c r="E100" s="3">
        <v>0</v>
      </c>
      <c r="G100" s="4"/>
    </row>
    <row r="101" spans="2:7" x14ac:dyDescent="0.2">
      <c r="B101" s="13">
        <v>44746.916666666664</v>
      </c>
      <c r="C101" s="17">
        <v>184.91666665590299</v>
      </c>
      <c r="D101" s="12">
        <v>184.958333354861</v>
      </c>
      <c r="E101" s="3">
        <v>0</v>
      </c>
      <c r="G101" s="4"/>
    </row>
    <row r="102" spans="2:7" x14ac:dyDescent="0.2">
      <c r="B102" s="13">
        <v>44746.958333333336</v>
      </c>
      <c r="C102" s="17">
        <v>184.958333322567</v>
      </c>
      <c r="D102" s="12">
        <v>185.000000021532</v>
      </c>
      <c r="E102" s="3">
        <v>0</v>
      </c>
      <c r="G102" s="4"/>
    </row>
    <row r="103" spans="2:7" x14ac:dyDescent="0.2">
      <c r="B103" s="13">
        <v>44747</v>
      </c>
      <c r="C103" s="17">
        <v>184.99999998923201</v>
      </c>
      <c r="D103" s="12">
        <v>185.041666688204</v>
      </c>
      <c r="E103" s="3">
        <v>0</v>
      </c>
      <c r="G103" s="4"/>
    </row>
    <row r="104" spans="2:7" x14ac:dyDescent="0.2">
      <c r="B104" s="13">
        <v>44747.041666666664</v>
      </c>
      <c r="C104" s="17">
        <v>185.04166665589599</v>
      </c>
      <c r="D104" s="12">
        <v>185.08333335487501</v>
      </c>
      <c r="E104" s="3">
        <v>0</v>
      </c>
      <c r="G104" s="4"/>
    </row>
    <row r="105" spans="2:7" x14ac:dyDescent="0.2">
      <c r="B105" s="13">
        <v>44747.083333333336</v>
      </c>
      <c r="C105" s="17">
        <v>185.08333332256001</v>
      </c>
      <c r="D105" s="12">
        <v>185.12500002154701</v>
      </c>
      <c r="E105" s="3">
        <v>0</v>
      </c>
      <c r="G105" s="4"/>
    </row>
    <row r="106" spans="2:7" x14ac:dyDescent="0.2">
      <c r="B106" s="13">
        <v>44747.125</v>
      </c>
      <c r="C106" s="17">
        <v>185.12499998922399</v>
      </c>
      <c r="D106" s="12">
        <v>185.16666668821799</v>
      </c>
      <c r="E106" s="3">
        <v>0</v>
      </c>
      <c r="G106" s="4"/>
    </row>
    <row r="107" spans="2:7" x14ac:dyDescent="0.2">
      <c r="B107" s="13">
        <v>44747.166666666664</v>
      </c>
      <c r="C107" s="17">
        <v>185.166666655889</v>
      </c>
      <c r="D107" s="12">
        <v>185.20833335488999</v>
      </c>
      <c r="E107" s="3">
        <v>0</v>
      </c>
      <c r="G107" s="4"/>
    </row>
    <row r="108" spans="2:7" x14ac:dyDescent="0.2">
      <c r="B108" s="13">
        <v>44747.208333333336</v>
      </c>
      <c r="C108" s="17">
        <v>185.20833332255299</v>
      </c>
      <c r="D108" s="12">
        <v>185.25000002156099</v>
      </c>
      <c r="E108" s="3">
        <v>0</v>
      </c>
      <c r="G108" s="4"/>
    </row>
    <row r="109" spans="2:7" x14ac:dyDescent="0.2">
      <c r="B109" s="13">
        <v>44747.25</v>
      </c>
      <c r="C109" s="17">
        <v>185.249999989217</v>
      </c>
      <c r="D109" s="12">
        <v>185.29166668823299</v>
      </c>
      <c r="E109" s="3">
        <v>0</v>
      </c>
      <c r="G109" s="4"/>
    </row>
    <row r="110" spans="2:7" x14ac:dyDescent="0.2">
      <c r="B110" s="13">
        <v>44747.291666666664</v>
      </c>
      <c r="C110" s="17">
        <v>185.29166665588099</v>
      </c>
      <c r="D110" s="12">
        <v>185.333333354904</v>
      </c>
      <c r="E110" s="3">
        <v>0</v>
      </c>
      <c r="G110" s="4"/>
    </row>
    <row r="111" spans="2:7" x14ac:dyDescent="0.2">
      <c r="B111" s="13">
        <v>44747.333333333336</v>
      </c>
      <c r="C111" s="17">
        <v>185.333333322546</v>
      </c>
      <c r="D111" s="12">
        <v>185.375000021576</v>
      </c>
      <c r="E111" s="3">
        <v>9.5000000000000001E-2</v>
      </c>
      <c r="G111" s="4"/>
    </row>
    <row r="112" spans="2:7" x14ac:dyDescent="0.2">
      <c r="B112" s="13">
        <v>44747.375</v>
      </c>
      <c r="C112" s="17">
        <v>185.37499998921001</v>
      </c>
      <c r="D112" s="12">
        <v>185.41666668824701</v>
      </c>
      <c r="E112" s="3">
        <v>9.5000000000000001E-2</v>
      </c>
      <c r="G112" s="4"/>
    </row>
    <row r="113" spans="2:7" x14ac:dyDescent="0.2">
      <c r="B113" s="13">
        <v>44747.416666666664</v>
      </c>
      <c r="C113" s="17">
        <v>185.416666655874</v>
      </c>
      <c r="D113" s="12">
        <v>185.45833335491901</v>
      </c>
      <c r="E113" s="3">
        <v>9.5000000000000001E-2</v>
      </c>
      <c r="G113" s="4"/>
    </row>
    <row r="114" spans="2:7" x14ac:dyDescent="0.2">
      <c r="B114" s="13">
        <v>44747.458333333336</v>
      </c>
      <c r="C114" s="17">
        <v>185.45833332253801</v>
      </c>
      <c r="D114" s="12">
        <v>185.50000002159101</v>
      </c>
      <c r="E114" s="3">
        <v>9.5000000000000001E-2</v>
      </c>
      <c r="G114" s="4"/>
    </row>
    <row r="115" spans="2:7" x14ac:dyDescent="0.2">
      <c r="B115" s="13">
        <v>44747.5</v>
      </c>
      <c r="C115" s="17">
        <v>185.499999989202</v>
      </c>
      <c r="D115" s="12">
        <v>185.54166668826201</v>
      </c>
      <c r="E115" s="3">
        <v>9.5000000000000001E-2</v>
      </c>
      <c r="G115" s="4"/>
    </row>
    <row r="116" spans="2:7" x14ac:dyDescent="0.2">
      <c r="B116" s="13">
        <v>44747.541666666664</v>
      </c>
      <c r="C116" s="17">
        <v>185.541666655867</v>
      </c>
      <c r="D116" s="12">
        <v>185.58333335493401</v>
      </c>
      <c r="E116" s="3">
        <v>9.5000000000000001E-2</v>
      </c>
      <c r="G116" s="4"/>
    </row>
    <row r="117" spans="2:7" x14ac:dyDescent="0.2">
      <c r="B117" s="13">
        <v>44747.583333333336</v>
      </c>
      <c r="C117" s="17">
        <v>185.58333332253099</v>
      </c>
      <c r="D117" s="12">
        <v>185.62500002160499</v>
      </c>
      <c r="E117" s="3">
        <v>9.5000000000000001E-2</v>
      </c>
      <c r="G117" s="4"/>
    </row>
    <row r="118" spans="2:7" x14ac:dyDescent="0.2">
      <c r="B118" s="13">
        <v>44747.625</v>
      </c>
      <c r="C118" s="17">
        <v>185.624999989195</v>
      </c>
      <c r="D118" s="12">
        <v>185.66666668827699</v>
      </c>
      <c r="E118" s="3">
        <v>9.5000000000000001E-2</v>
      </c>
      <c r="G118" s="4"/>
    </row>
    <row r="119" spans="2:7" x14ac:dyDescent="0.2">
      <c r="B119" s="13">
        <v>44747.666666666664</v>
      </c>
      <c r="C119" s="17">
        <v>185.66666665585899</v>
      </c>
      <c r="D119" s="12">
        <v>185.708333354948</v>
      </c>
      <c r="E119" s="3">
        <v>9.5000000000000001E-2</v>
      </c>
      <c r="G119" s="4"/>
    </row>
    <row r="120" spans="2:7" x14ac:dyDescent="0.2">
      <c r="B120" s="13">
        <v>44747.708333333336</v>
      </c>
      <c r="C120" s="17">
        <v>185.708333322524</v>
      </c>
      <c r="D120" s="12">
        <v>185.75000002162</v>
      </c>
      <c r="E120" s="3">
        <v>9.5000000000000001E-2</v>
      </c>
      <c r="G120" s="4"/>
    </row>
    <row r="121" spans="2:7" x14ac:dyDescent="0.2">
      <c r="B121" s="13">
        <v>44747.75</v>
      </c>
      <c r="C121" s="17">
        <v>185.74999998918801</v>
      </c>
      <c r="D121" s="12">
        <v>185.791666688291</v>
      </c>
      <c r="E121" s="3">
        <v>9.5000000000000001E-2</v>
      </c>
      <c r="G121" s="4"/>
    </row>
    <row r="122" spans="2:7" x14ac:dyDescent="0.2">
      <c r="B122" s="13">
        <v>44747.791666666664</v>
      </c>
      <c r="C122" s="17">
        <v>185.791666655852</v>
      </c>
      <c r="D122" s="12">
        <v>185.833333354963</v>
      </c>
      <c r="E122" s="3">
        <v>9.5000000000000001E-2</v>
      </c>
      <c r="G122" s="4"/>
    </row>
    <row r="123" spans="2:7" x14ac:dyDescent="0.2">
      <c r="B123" s="13">
        <v>44747.833333333336</v>
      </c>
      <c r="C123" s="17">
        <v>185.83333332251601</v>
      </c>
      <c r="D123" s="12">
        <v>185.87500002163401</v>
      </c>
      <c r="E123" s="3">
        <v>0</v>
      </c>
      <c r="G123" s="4"/>
    </row>
    <row r="124" spans="2:7" x14ac:dyDescent="0.2">
      <c r="B124" s="13">
        <v>44747.875</v>
      </c>
      <c r="C124" s="17">
        <v>185.87499998918099</v>
      </c>
      <c r="D124" s="12">
        <v>185.91666668830601</v>
      </c>
      <c r="E124" s="3">
        <v>0</v>
      </c>
      <c r="G124" s="4"/>
    </row>
    <row r="125" spans="2:7" x14ac:dyDescent="0.2">
      <c r="B125" s="13">
        <v>44747.916666666664</v>
      </c>
      <c r="C125" s="17">
        <v>185.91666665584501</v>
      </c>
      <c r="D125" s="12">
        <v>185.95833335497699</v>
      </c>
      <c r="E125" s="3">
        <v>0</v>
      </c>
      <c r="G125" s="4"/>
    </row>
    <row r="126" spans="2:7" x14ac:dyDescent="0.2">
      <c r="B126" s="13">
        <v>44747.958333333336</v>
      </c>
      <c r="C126" s="17">
        <v>185.95833332250899</v>
      </c>
      <c r="D126" s="12">
        <v>186.00000002164899</v>
      </c>
      <c r="E126" s="3">
        <v>0</v>
      </c>
      <c r="G126" s="4"/>
    </row>
    <row r="127" spans="2:7" x14ac:dyDescent="0.2">
      <c r="B127" s="13">
        <v>44748</v>
      </c>
      <c r="C127" s="17">
        <v>185.99999998917301</v>
      </c>
      <c r="D127" s="12">
        <v>186.04166668831999</v>
      </c>
      <c r="E127" s="3">
        <v>0</v>
      </c>
      <c r="G127" s="4"/>
    </row>
    <row r="128" spans="2:7" x14ac:dyDescent="0.2">
      <c r="B128" s="13">
        <v>44748.041666666664</v>
      </c>
      <c r="C128" s="17">
        <v>186.04166665583799</v>
      </c>
      <c r="D128" s="12">
        <v>186.08333335499199</v>
      </c>
      <c r="E128" s="3">
        <v>0</v>
      </c>
      <c r="G128" s="4"/>
    </row>
    <row r="129" spans="2:7" x14ac:dyDescent="0.2">
      <c r="B129" s="13">
        <v>44748.083333333336</v>
      </c>
      <c r="C129" s="17">
        <v>186.083333322502</v>
      </c>
      <c r="D129" s="12">
        <v>186.125000021663</v>
      </c>
      <c r="E129" s="3">
        <v>0</v>
      </c>
      <c r="G129" s="4"/>
    </row>
    <row r="130" spans="2:7" x14ac:dyDescent="0.2">
      <c r="B130" s="13">
        <v>44748.125</v>
      </c>
      <c r="C130" s="17">
        <v>186.12499998916601</v>
      </c>
      <c r="D130" s="12">
        <v>186.166666688335</v>
      </c>
      <c r="E130" s="3">
        <v>0</v>
      </c>
      <c r="G130" s="4"/>
    </row>
    <row r="131" spans="2:7" x14ac:dyDescent="0.2">
      <c r="B131" s="13">
        <v>44748.166666666664</v>
      </c>
      <c r="C131" s="17">
        <v>186.16666665583</v>
      </c>
      <c r="D131" s="12">
        <v>186.208333355006</v>
      </c>
      <c r="E131" s="3">
        <v>0</v>
      </c>
      <c r="G131" s="4"/>
    </row>
    <row r="132" spans="2:7" x14ac:dyDescent="0.2">
      <c r="B132" s="13">
        <v>44748.208333333336</v>
      </c>
      <c r="C132" s="17">
        <v>186.20833332249501</v>
      </c>
      <c r="D132" s="12">
        <v>186.25000002167801</v>
      </c>
      <c r="E132" s="3">
        <v>0</v>
      </c>
      <c r="G132" s="4"/>
    </row>
    <row r="133" spans="2:7" x14ac:dyDescent="0.2">
      <c r="B133" s="13">
        <v>44748.25</v>
      </c>
      <c r="C133" s="17">
        <v>186.24999998915899</v>
      </c>
      <c r="D133" s="12">
        <v>186.29166668834901</v>
      </c>
      <c r="E133" s="3">
        <v>0</v>
      </c>
      <c r="G133" s="4"/>
    </row>
    <row r="134" spans="2:7" x14ac:dyDescent="0.2">
      <c r="B134" s="13">
        <v>44748.291666666664</v>
      </c>
      <c r="C134" s="17">
        <v>186.29166665582301</v>
      </c>
      <c r="D134" s="12">
        <v>186.33333335502101</v>
      </c>
      <c r="E134" s="3">
        <v>0</v>
      </c>
      <c r="G134" s="4"/>
    </row>
    <row r="135" spans="2:7" x14ac:dyDescent="0.2">
      <c r="B135" s="13">
        <v>44748.333333333336</v>
      </c>
      <c r="C135" s="17">
        <v>186.33333332248699</v>
      </c>
      <c r="D135" s="12">
        <v>186.37500002169199</v>
      </c>
      <c r="E135" s="3">
        <v>9.5000000000000001E-2</v>
      </c>
      <c r="G135" s="4"/>
    </row>
    <row r="136" spans="2:7" x14ac:dyDescent="0.2">
      <c r="B136" s="13">
        <v>44748.375</v>
      </c>
      <c r="C136" s="17">
        <v>186.374999989152</v>
      </c>
      <c r="D136" s="12">
        <v>186.41666668836399</v>
      </c>
      <c r="E136" s="3">
        <v>9.5000000000000001E-2</v>
      </c>
      <c r="G136" s="4"/>
    </row>
    <row r="137" spans="2:7" x14ac:dyDescent="0.2">
      <c r="B137" s="13">
        <v>44748.416666666664</v>
      </c>
      <c r="C137" s="17">
        <v>186.41666665581599</v>
      </c>
      <c r="D137" s="12">
        <v>186.45833335503499</v>
      </c>
      <c r="E137" s="3">
        <v>9.5000000000000001E-2</v>
      </c>
      <c r="G137" s="4"/>
    </row>
    <row r="138" spans="2:7" x14ac:dyDescent="0.2">
      <c r="B138" s="13">
        <v>44748.458333333336</v>
      </c>
      <c r="C138" s="17">
        <v>186.45833332248</v>
      </c>
      <c r="D138" s="12">
        <v>186.500000021707</v>
      </c>
      <c r="E138" s="3">
        <v>9.5000000000000001E-2</v>
      </c>
      <c r="G138" s="4"/>
    </row>
    <row r="139" spans="2:7" x14ac:dyDescent="0.2">
      <c r="B139" s="13">
        <v>44748.5</v>
      </c>
      <c r="C139" s="17">
        <v>186.49999998914399</v>
      </c>
      <c r="D139" s="12">
        <v>186.541666688378</v>
      </c>
      <c r="E139" s="3">
        <v>9.5000000000000001E-2</v>
      </c>
      <c r="G139" s="4"/>
    </row>
    <row r="140" spans="2:7" x14ac:dyDescent="0.2">
      <c r="B140" s="13">
        <v>44748.541666666664</v>
      </c>
      <c r="C140" s="17">
        <v>186.541666655809</v>
      </c>
      <c r="D140" s="12">
        <v>186.58333335505</v>
      </c>
      <c r="E140" s="3">
        <v>9.5000000000000001E-2</v>
      </c>
      <c r="G140" s="4"/>
    </row>
    <row r="141" spans="2:7" x14ac:dyDescent="0.2">
      <c r="B141" s="13">
        <v>44748.583333333336</v>
      </c>
      <c r="C141" s="17">
        <v>186.58333332247301</v>
      </c>
      <c r="D141" s="12">
        <v>186.62500002172101</v>
      </c>
      <c r="E141" s="3">
        <v>9.5000000000000001E-2</v>
      </c>
      <c r="G141" s="4"/>
    </row>
    <row r="142" spans="2:7" x14ac:dyDescent="0.2">
      <c r="B142" s="13">
        <v>44748.625</v>
      </c>
      <c r="C142" s="17">
        <v>186.624999989137</v>
      </c>
      <c r="D142" s="12">
        <v>186.66666668839301</v>
      </c>
      <c r="E142" s="3">
        <v>9.5000000000000001E-2</v>
      </c>
      <c r="G142" s="4"/>
    </row>
    <row r="143" spans="2:7" x14ac:dyDescent="0.2">
      <c r="B143" s="13">
        <v>44748.666666666664</v>
      </c>
      <c r="C143" s="17">
        <v>186.66666665580101</v>
      </c>
      <c r="D143" s="12">
        <v>186.70833335506501</v>
      </c>
      <c r="E143" s="3">
        <v>9.5000000000000001E-2</v>
      </c>
      <c r="G143" s="4"/>
    </row>
    <row r="144" spans="2:7" x14ac:dyDescent="0.2">
      <c r="B144" s="13">
        <v>44748.708333333336</v>
      </c>
      <c r="C144" s="17">
        <v>186.70833332246499</v>
      </c>
      <c r="D144" s="12">
        <v>186.75000002173601</v>
      </c>
      <c r="E144" s="3">
        <v>9.5000000000000001E-2</v>
      </c>
      <c r="G144" s="4"/>
    </row>
    <row r="145" spans="2:7" x14ac:dyDescent="0.2">
      <c r="B145" s="13">
        <v>44748.75</v>
      </c>
      <c r="C145" s="17">
        <v>186.74999998913</v>
      </c>
      <c r="D145" s="12">
        <v>186.79166668840799</v>
      </c>
      <c r="E145" s="3">
        <v>9.5000000000000001E-2</v>
      </c>
      <c r="G145" s="4"/>
    </row>
    <row r="146" spans="2:7" x14ac:dyDescent="0.2">
      <c r="B146" s="13">
        <v>44748.791666666664</v>
      </c>
      <c r="C146" s="17">
        <v>186.79166665579399</v>
      </c>
      <c r="D146" s="12">
        <v>186.83333335507899</v>
      </c>
      <c r="E146" s="3">
        <v>9.5000000000000001E-2</v>
      </c>
      <c r="G146" s="4"/>
    </row>
    <row r="147" spans="2:7" x14ac:dyDescent="0.2">
      <c r="B147" s="13">
        <v>44748.833333333336</v>
      </c>
      <c r="C147" s="17">
        <v>186.833333322458</v>
      </c>
      <c r="D147" s="12">
        <v>186.87500002175099</v>
      </c>
      <c r="E147" s="3">
        <v>0</v>
      </c>
      <c r="G147" s="4"/>
    </row>
    <row r="148" spans="2:7" x14ac:dyDescent="0.2">
      <c r="B148" s="13">
        <v>44748.875</v>
      </c>
      <c r="C148" s="17">
        <v>186.87499998912199</v>
      </c>
      <c r="D148" s="12">
        <v>186.916666688422</v>
      </c>
      <c r="E148" s="3">
        <v>0</v>
      </c>
      <c r="G148" s="4"/>
    </row>
    <row r="149" spans="2:7" x14ac:dyDescent="0.2">
      <c r="B149" s="13">
        <v>44748.916666666664</v>
      </c>
      <c r="C149" s="17">
        <v>186.916666655787</v>
      </c>
      <c r="D149" s="12">
        <v>186.958333355094</v>
      </c>
      <c r="E149" s="3">
        <v>0</v>
      </c>
      <c r="G149" s="4"/>
    </row>
    <row r="150" spans="2:7" x14ac:dyDescent="0.2">
      <c r="B150" s="13">
        <v>44748.958333333336</v>
      </c>
      <c r="C150" s="17">
        <v>186.95833332245101</v>
      </c>
      <c r="D150" s="12">
        <v>187.000000021765</v>
      </c>
      <c r="E150" s="3">
        <v>0</v>
      </c>
      <c r="G150" s="4"/>
    </row>
    <row r="151" spans="2:7" x14ac:dyDescent="0.2">
      <c r="B151" s="13">
        <v>44749</v>
      </c>
      <c r="C151" s="17">
        <v>186.999999989115</v>
      </c>
      <c r="D151" s="12">
        <v>187.041666688437</v>
      </c>
      <c r="E151" s="3">
        <v>0</v>
      </c>
      <c r="G151" s="4"/>
    </row>
    <row r="152" spans="2:7" x14ac:dyDescent="0.2">
      <c r="B152" s="13">
        <v>44749.041666666664</v>
      </c>
      <c r="C152" s="17">
        <v>187.04166665577901</v>
      </c>
      <c r="D152" s="12">
        <v>187.08333335510801</v>
      </c>
      <c r="E152" s="3">
        <v>0</v>
      </c>
      <c r="G152" s="4"/>
    </row>
    <row r="153" spans="2:7" x14ac:dyDescent="0.2">
      <c r="B153" s="13">
        <v>44749.083333333336</v>
      </c>
      <c r="C153" s="17">
        <v>187.08333332244399</v>
      </c>
      <c r="D153" s="12">
        <v>187.12500002178001</v>
      </c>
      <c r="E153" s="3">
        <v>0</v>
      </c>
      <c r="G153" s="4"/>
    </row>
    <row r="154" spans="2:7" x14ac:dyDescent="0.2">
      <c r="B154" s="13">
        <v>44749.125</v>
      </c>
      <c r="C154" s="17">
        <v>187.12499998910801</v>
      </c>
      <c r="D154" s="12">
        <v>187.16666668845099</v>
      </c>
      <c r="E154" s="3">
        <v>0</v>
      </c>
      <c r="G154" s="4"/>
    </row>
    <row r="155" spans="2:7" x14ac:dyDescent="0.2">
      <c r="B155" s="13">
        <v>44749.166666666664</v>
      </c>
      <c r="C155" s="17">
        <v>187.16666665577199</v>
      </c>
      <c r="D155" s="12">
        <v>187.20833335512299</v>
      </c>
      <c r="E155" s="3">
        <v>0</v>
      </c>
      <c r="G155" s="4"/>
    </row>
    <row r="156" spans="2:7" x14ac:dyDescent="0.2">
      <c r="B156" s="13">
        <v>44749.208333333336</v>
      </c>
      <c r="C156" s="17">
        <v>187.208333322436</v>
      </c>
      <c r="D156" s="12">
        <v>187.25000002179399</v>
      </c>
      <c r="E156" s="3">
        <v>0</v>
      </c>
      <c r="G156" s="4"/>
    </row>
    <row r="157" spans="2:7" x14ac:dyDescent="0.2">
      <c r="B157" s="13">
        <v>44749.25</v>
      </c>
      <c r="C157" s="17">
        <v>187.24999998910101</v>
      </c>
      <c r="D157" s="12">
        <v>187.29166668846599</v>
      </c>
      <c r="E157" s="3">
        <v>0</v>
      </c>
      <c r="G157" s="4"/>
    </row>
    <row r="158" spans="2:7" x14ac:dyDescent="0.2">
      <c r="B158" s="13">
        <v>44749.291666666664</v>
      </c>
      <c r="C158" s="17">
        <v>187.291666655765</v>
      </c>
      <c r="D158" s="12">
        <v>187.333333355137</v>
      </c>
      <c r="E158" s="3">
        <v>0</v>
      </c>
      <c r="G158" s="4"/>
    </row>
    <row r="159" spans="2:7" x14ac:dyDescent="0.2">
      <c r="B159" s="13">
        <v>44749.333333333336</v>
      </c>
      <c r="C159" s="17">
        <v>187.33333332242901</v>
      </c>
      <c r="D159" s="12">
        <v>187.375000021809</v>
      </c>
      <c r="E159" s="3">
        <v>9.5000000000000001E-2</v>
      </c>
      <c r="G159" s="4"/>
    </row>
    <row r="160" spans="2:7" x14ac:dyDescent="0.2">
      <c r="B160" s="13">
        <v>44749.375</v>
      </c>
      <c r="C160" s="17">
        <v>187.374999989093</v>
      </c>
      <c r="D160" s="12">
        <v>187.41666668848001</v>
      </c>
      <c r="E160" s="3">
        <v>9.5000000000000001E-2</v>
      </c>
      <c r="G160" s="4"/>
    </row>
    <row r="161" spans="2:7" x14ac:dyDescent="0.2">
      <c r="B161" s="13">
        <v>44749.416666666664</v>
      </c>
      <c r="C161" s="17">
        <v>187.41666665575801</v>
      </c>
      <c r="D161" s="12">
        <v>187.45833335515201</v>
      </c>
      <c r="E161" s="3">
        <v>9.5000000000000001E-2</v>
      </c>
      <c r="G161" s="4"/>
    </row>
    <row r="162" spans="2:7" x14ac:dyDescent="0.2">
      <c r="B162" s="13">
        <v>44749.458333333336</v>
      </c>
      <c r="C162" s="17">
        <v>187.45833332242199</v>
      </c>
      <c r="D162" s="12">
        <v>187.50000002182301</v>
      </c>
      <c r="E162" s="3">
        <v>9.5000000000000001E-2</v>
      </c>
      <c r="G162" s="4"/>
    </row>
    <row r="163" spans="2:7" x14ac:dyDescent="0.2">
      <c r="B163" s="13">
        <v>44749.5</v>
      </c>
      <c r="C163" s="17">
        <v>187.49999998908601</v>
      </c>
      <c r="D163" s="12">
        <v>187.54166668849501</v>
      </c>
      <c r="E163" s="3">
        <v>9.5000000000000001E-2</v>
      </c>
      <c r="G163" s="4"/>
    </row>
    <row r="164" spans="2:7" x14ac:dyDescent="0.2">
      <c r="B164" s="13">
        <v>44749.541666666664</v>
      </c>
      <c r="C164" s="17">
        <v>187.54166665574999</v>
      </c>
      <c r="D164" s="12">
        <v>187.58333335516599</v>
      </c>
      <c r="E164" s="3">
        <v>9.5000000000000001E-2</v>
      </c>
      <c r="G164" s="4"/>
    </row>
    <row r="165" spans="2:7" x14ac:dyDescent="0.2">
      <c r="B165" s="13">
        <v>44749.583333333336</v>
      </c>
      <c r="C165" s="17">
        <v>187.583333322415</v>
      </c>
      <c r="D165" s="12">
        <v>187.62500002183799</v>
      </c>
      <c r="E165" s="3">
        <v>9.5000000000000001E-2</v>
      </c>
      <c r="G165" s="4"/>
    </row>
    <row r="166" spans="2:7" x14ac:dyDescent="0.2">
      <c r="B166" s="13">
        <v>44749.625</v>
      </c>
      <c r="C166" s="17">
        <v>187.62499998907899</v>
      </c>
      <c r="D166" s="12">
        <v>187.666666688509</v>
      </c>
      <c r="E166" s="3">
        <v>9.5000000000000001E-2</v>
      </c>
      <c r="G166" s="4"/>
    </row>
    <row r="167" spans="2:7" x14ac:dyDescent="0.2">
      <c r="B167" s="13">
        <v>44749.666666666664</v>
      </c>
      <c r="C167" s="17">
        <v>187.666666655743</v>
      </c>
      <c r="D167" s="12">
        <v>187.708333355181</v>
      </c>
      <c r="E167" s="3">
        <v>9.5000000000000001E-2</v>
      </c>
      <c r="G167" s="4"/>
    </row>
    <row r="168" spans="2:7" x14ac:dyDescent="0.2">
      <c r="B168" s="13">
        <v>44749.708333333336</v>
      </c>
      <c r="C168" s="17">
        <v>187.70833332240699</v>
      </c>
      <c r="D168" s="12">
        <v>187.750000021852</v>
      </c>
      <c r="E168" s="3">
        <v>9.5000000000000001E-2</v>
      </c>
      <c r="G168" s="4"/>
    </row>
    <row r="169" spans="2:7" x14ac:dyDescent="0.2">
      <c r="B169" s="13">
        <v>44749.75</v>
      </c>
      <c r="C169" s="17">
        <v>187.74999998907199</v>
      </c>
      <c r="D169" s="12">
        <v>187.791666688524</v>
      </c>
      <c r="E169" s="3">
        <v>9.5000000000000001E-2</v>
      </c>
      <c r="G169" s="4"/>
    </row>
    <row r="170" spans="2:7" x14ac:dyDescent="0.2">
      <c r="B170" s="13">
        <v>44749.791666666664</v>
      </c>
      <c r="C170" s="17">
        <v>187.79166665573601</v>
      </c>
      <c r="D170" s="12">
        <v>187.83333335519501</v>
      </c>
      <c r="E170" s="3">
        <v>9.5000000000000001E-2</v>
      </c>
      <c r="G170" s="4"/>
    </row>
    <row r="171" spans="2:7" x14ac:dyDescent="0.2">
      <c r="B171" s="13">
        <v>44749.833333333336</v>
      </c>
      <c r="C171" s="17">
        <v>187.83333332239999</v>
      </c>
      <c r="D171" s="12">
        <v>187.87500002186701</v>
      </c>
      <c r="E171" s="3">
        <v>0</v>
      </c>
      <c r="G171" s="4"/>
    </row>
    <row r="172" spans="2:7" x14ac:dyDescent="0.2">
      <c r="B172" s="13">
        <v>44749.875</v>
      </c>
      <c r="C172" s="17">
        <v>187.87499998906401</v>
      </c>
      <c r="D172" s="12">
        <v>187.91666668853901</v>
      </c>
      <c r="E172" s="3">
        <v>0</v>
      </c>
      <c r="G172" s="4"/>
    </row>
    <row r="173" spans="2:7" x14ac:dyDescent="0.2">
      <c r="B173" s="13">
        <v>44749.916666666664</v>
      </c>
      <c r="C173" s="17">
        <v>187.91666665572799</v>
      </c>
      <c r="D173" s="12">
        <v>187.95833335520999</v>
      </c>
      <c r="E173" s="3">
        <v>0</v>
      </c>
      <c r="G173" s="4"/>
    </row>
    <row r="174" spans="2:7" x14ac:dyDescent="0.2">
      <c r="B174" s="13">
        <v>44749.958333333336</v>
      </c>
      <c r="C174" s="17">
        <v>187.958333322393</v>
      </c>
      <c r="D174" s="12">
        <v>188.00000002188199</v>
      </c>
      <c r="E174" s="3">
        <v>0</v>
      </c>
      <c r="G174" s="4"/>
    </row>
    <row r="175" spans="2:7" x14ac:dyDescent="0.2">
      <c r="B175" s="13">
        <v>44750</v>
      </c>
      <c r="C175" s="17">
        <v>187.99999998905699</v>
      </c>
      <c r="D175" s="12">
        <v>188.04166668855299</v>
      </c>
      <c r="E175" s="3">
        <v>0</v>
      </c>
      <c r="G175" s="4"/>
    </row>
    <row r="176" spans="2:7" x14ac:dyDescent="0.2">
      <c r="B176" s="13">
        <v>44750.041666666664</v>
      </c>
      <c r="C176" s="17">
        <v>188.041666655721</v>
      </c>
      <c r="D176" s="12">
        <v>188.08333335522499</v>
      </c>
      <c r="E176" s="3">
        <v>0</v>
      </c>
      <c r="G176" s="4"/>
    </row>
    <row r="177" spans="2:7" x14ac:dyDescent="0.2">
      <c r="B177" s="13">
        <v>44750.083333333336</v>
      </c>
      <c r="C177" s="17">
        <v>188.08333332238499</v>
      </c>
      <c r="D177" s="12">
        <v>188.125000021896</v>
      </c>
      <c r="E177" s="3">
        <v>0</v>
      </c>
      <c r="G177" s="4"/>
    </row>
    <row r="178" spans="2:7" x14ac:dyDescent="0.2">
      <c r="B178" s="13">
        <v>44750.125</v>
      </c>
      <c r="C178" s="17">
        <v>188.12499998905</v>
      </c>
      <c r="D178" s="12">
        <v>188.166666688568</v>
      </c>
      <c r="E178" s="3">
        <v>0</v>
      </c>
      <c r="G178" s="4"/>
    </row>
    <row r="179" spans="2:7" x14ac:dyDescent="0.2">
      <c r="B179" s="13">
        <v>44750.166666666664</v>
      </c>
      <c r="C179" s="17">
        <v>188.16666665571401</v>
      </c>
      <c r="D179" s="12">
        <v>188.20833335523901</v>
      </c>
      <c r="E179" s="3">
        <v>0</v>
      </c>
      <c r="G179" s="4"/>
    </row>
    <row r="180" spans="2:7" x14ac:dyDescent="0.2">
      <c r="B180" s="13">
        <v>44750.208333333336</v>
      </c>
      <c r="C180" s="17">
        <v>188.208333322378</v>
      </c>
      <c r="D180" s="12">
        <v>188.25000002191101</v>
      </c>
      <c r="E180" s="3">
        <v>0</v>
      </c>
      <c r="G180" s="4"/>
    </row>
    <row r="181" spans="2:7" x14ac:dyDescent="0.2">
      <c r="B181" s="13">
        <v>44750.25</v>
      </c>
      <c r="C181" s="17">
        <v>188.24999998904201</v>
      </c>
      <c r="D181" s="12">
        <v>188.29166668858201</v>
      </c>
      <c r="E181" s="3">
        <v>0</v>
      </c>
      <c r="G181" s="4"/>
    </row>
    <row r="182" spans="2:7" x14ac:dyDescent="0.2">
      <c r="B182" s="13">
        <v>44750.291666666664</v>
      </c>
      <c r="C182" s="17">
        <v>188.29166665570699</v>
      </c>
      <c r="D182" s="12">
        <v>188.33333335525401</v>
      </c>
      <c r="E182" s="3">
        <v>0</v>
      </c>
      <c r="G182" s="4"/>
    </row>
    <row r="183" spans="2:7" x14ac:dyDescent="0.2">
      <c r="B183" s="13">
        <v>44750.333333333336</v>
      </c>
      <c r="C183" s="17">
        <v>188.333333322371</v>
      </c>
      <c r="D183" s="12">
        <v>188.37500002192499</v>
      </c>
      <c r="E183" s="3">
        <v>9.5000000000000001E-2</v>
      </c>
      <c r="G183" s="4"/>
    </row>
    <row r="184" spans="2:7" x14ac:dyDescent="0.2">
      <c r="B184" s="13">
        <v>44750.375</v>
      </c>
      <c r="C184" s="17">
        <v>188.37499998903499</v>
      </c>
      <c r="D184" s="12">
        <v>188.41666668859699</v>
      </c>
      <c r="E184" s="3">
        <v>9.5000000000000001E-2</v>
      </c>
      <c r="G184" s="4"/>
    </row>
    <row r="185" spans="2:7" x14ac:dyDescent="0.2">
      <c r="B185" s="13">
        <v>44750.416666666664</v>
      </c>
      <c r="C185" s="17">
        <v>188.416666655699</v>
      </c>
      <c r="D185" s="12">
        <v>188.458333355268</v>
      </c>
      <c r="E185" s="3">
        <v>9.5000000000000001E-2</v>
      </c>
      <c r="G185" s="4"/>
    </row>
    <row r="186" spans="2:7" x14ac:dyDescent="0.2">
      <c r="B186" s="13">
        <v>44750.458333333336</v>
      </c>
      <c r="C186" s="17">
        <v>188.45833332236401</v>
      </c>
      <c r="D186" s="12">
        <v>188.50000002194</v>
      </c>
      <c r="E186" s="3">
        <v>9.5000000000000001E-2</v>
      </c>
      <c r="G186" s="4"/>
    </row>
    <row r="187" spans="2:7" x14ac:dyDescent="0.2">
      <c r="B187" s="13">
        <v>44750.5</v>
      </c>
      <c r="C187" s="17">
        <v>188.499999989028</v>
      </c>
      <c r="D187" s="12">
        <v>188.541666688611</v>
      </c>
      <c r="E187" s="3">
        <v>9.5000000000000001E-2</v>
      </c>
      <c r="G187" s="4"/>
    </row>
    <row r="188" spans="2:7" x14ac:dyDescent="0.2">
      <c r="B188" s="13">
        <v>44750.541666666664</v>
      </c>
      <c r="C188" s="17">
        <v>188.54166665569201</v>
      </c>
      <c r="D188" s="12">
        <v>188.583333355283</v>
      </c>
      <c r="E188" s="3">
        <v>9.5000000000000001E-2</v>
      </c>
      <c r="G188" s="4"/>
    </row>
    <row r="189" spans="2:7" x14ac:dyDescent="0.2">
      <c r="B189" s="13">
        <v>44750.583333333336</v>
      </c>
      <c r="C189" s="17">
        <v>188.583333322356</v>
      </c>
      <c r="D189" s="12">
        <v>188.62500002195401</v>
      </c>
      <c r="E189" s="3">
        <v>9.5000000000000001E-2</v>
      </c>
      <c r="G189" s="4"/>
    </row>
    <row r="190" spans="2:7" x14ac:dyDescent="0.2">
      <c r="B190" s="13">
        <v>44750.625</v>
      </c>
      <c r="C190" s="17">
        <v>188.62499998902101</v>
      </c>
      <c r="D190" s="12">
        <v>188.66666668862601</v>
      </c>
      <c r="E190" s="3">
        <v>9.5000000000000001E-2</v>
      </c>
      <c r="G190" s="4"/>
    </row>
    <row r="191" spans="2:7" x14ac:dyDescent="0.2">
      <c r="B191" s="13">
        <v>44750.666666666664</v>
      </c>
      <c r="C191" s="17">
        <v>188.66666665568499</v>
      </c>
      <c r="D191" s="12">
        <v>188.70833335529699</v>
      </c>
      <c r="E191" s="3">
        <v>9.5000000000000001E-2</v>
      </c>
      <c r="G191" s="4"/>
    </row>
    <row r="192" spans="2:7" x14ac:dyDescent="0.2">
      <c r="B192" s="13">
        <v>44750.708333333336</v>
      </c>
      <c r="C192" s="17">
        <v>188.70833332234901</v>
      </c>
      <c r="D192" s="12">
        <v>188.75000002196899</v>
      </c>
      <c r="E192" s="3">
        <v>9.5000000000000001E-2</v>
      </c>
      <c r="G192" s="4"/>
    </row>
    <row r="193" spans="2:7" x14ac:dyDescent="0.2">
      <c r="B193" s="13">
        <v>44750.75</v>
      </c>
      <c r="C193" s="17">
        <v>188.74999998901299</v>
      </c>
      <c r="D193" s="12">
        <v>188.79166668863999</v>
      </c>
      <c r="E193" s="3">
        <v>9.5000000000000001E-2</v>
      </c>
      <c r="G193" s="4"/>
    </row>
    <row r="194" spans="2:7" x14ac:dyDescent="0.2">
      <c r="B194" s="13">
        <v>44750.791666666664</v>
      </c>
      <c r="C194" s="17">
        <v>188.791666655678</v>
      </c>
      <c r="D194" s="12">
        <v>188.83333335531199</v>
      </c>
      <c r="E194" s="3">
        <v>9.5000000000000001E-2</v>
      </c>
      <c r="G194" s="4"/>
    </row>
    <row r="195" spans="2:7" x14ac:dyDescent="0.2">
      <c r="B195" s="13">
        <v>44750.833333333336</v>
      </c>
      <c r="C195" s="17">
        <v>188.83333332234201</v>
      </c>
      <c r="D195" s="12">
        <v>188.875000021983</v>
      </c>
      <c r="E195" s="3">
        <v>0</v>
      </c>
      <c r="G195" s="4"/>
    </row>
    <row r="196" spans="2:7" x14ac:dyDescent="0.2">
      <c r="B196" s="13">
        <v>44750.875</v>
      </c>
      <c r="C196" s="17">
        <v>188.874999989006</v>
      </c>
      <c r="D196" s="12">
        <v>188.916666688655</v>
      </c>
      <c r="E196" s="3">
        <v>0</v>
      </c>
      <c r="G196" s="4"/>
    </row>
    <row r="197" spans="2:7" x14ac:dyDescent="0.2">
      <c r="B197" s="13">
        <v>44750.916666666664</v>
      </c>
      <c r="C197" s="17">
        <v>188.91666665567001</v>
      </c>
      <c r="D197" s="12">
        <v>188.958333355326</v>
      </c>
      <c r="E197" s="3">
        <v>0</v>
      </c>
      <c r="G197" s="4"/>
    </row>
    <row r="198" spans="2:7" x14ac:dyDescent="0.2">
      <c r="B198" s="13">
        <v>44750.958333333336</v>
      </c>
      <c r="C198" s="17">
        <v>188.95833332233499</v>
      </c>
      <c r="D198" s="12">
        <v>189.00000002199801</v>
      </c>
      <c r="E198" s="3">
        <v>0</v>
      </c>
      <c r="G198" s="4"/>
    </row>
    <row r="199" spans="2:7" x14ac:dyDescent="0.2">
      <c r="B199" s="13">
        <v>44751</v>
      </c>
      <c r="C199" s="17">
        <v>188.99999998899901</v>
      </c>
      <c r="D199" s="12">
        <v>189.04166668866901</v>
      </c>
      <c r="E199" s="3">
        <v>0</v>
      </c>
      <c r="G199" s="4"/>
    </row>
    <row r="200" spans="2:7" x14ac:dyDescent="0.2">
      <c r="B200" s="13">
        <v>44751.041666666664</v>
      </c>
      <c r="C200" s="17">
        <v>189.04166665566299</v>
      </c>
      <c r="D200" s="12">
        <v>189.08333335534101</v>
      </c>
      <c r="E200" s="3">
        <v>0</v>
      </c>
      <c r="G200" s="4"/>
    </row>
    <row r="201" spans="2:7" x14ac:dyDescent="0.2">
      <c r="B201" s="13">
        <v>44751.083333333336</v>
      </c>
      <c r="C201" s="17">
        <v>189.08333332232701</v>
      </c>
      <c r="D201" s="12">
        <v>189.12500002201301</v>
      </c>
      <c r="E201" s="3">
        <v>0</v>
      </c>
      <c r="G201" s="4"/>
    </row>
    <row r="202" spans="2:7" x14ac:dyDescent="0.2">
      <c r="B202" s="13">
        <v>44751.125</v>
      </c>
      <c r="C202" s="17">
        <v>189.12499998899099</v>
      </c>
      <c r="D202" s="12">
        <v>189.16666668868399</v>
      </c>
      <c r="E202" s="3">
        <v>0</v>
      </c>
      <c r="G202" s="4"/>
    </row>
    <row r="203" spans="2:7" x14ac:dyDescent="0.2">
      <c r="B203" s="13">
        <v>44751.166666666664</v>
      </c>
      <c r="C203" s="17">
        <v>189.166666655656</v>
      </c>
      <c r="D203" s="12">
        <v>189.20833335535599</v>
      </c>
      <c r="E203" s="3">
        <v>0</v>
      </c>
      <c r="G203" s="4"/>
    </row>
    <row r="204" spans="2:7" x14ac:dyDescent="0.2">
      <c r="B204" s="13">
        <v>44751.208333333336</v>
      </c>
      <c r="C204" s="17">
        <v>189.20833332231999</v>
      </c>
      <c r="D204" s="12">
        <v>189.250000022027</v>
      </c>
      <c r="E204" s="3">
        <v>0</v>
      </c>
      <c r="G204" s="4"/>
    </row>
    <row r="205" spans="2:7" x14ac:dyDescent="0.2">
      <c r="B205" s="13">
        <v>44751.25</v>
      </c>
      <c r="C205" s="17">
        <v>189.249999988984</v>
      </c>
      <c r="D205" s="12">
        <v>189.291666688699</v>
      </c>
      <c r="E205" s="3">
        <v>0</v>
      </c>
      <c r="G205" s="4"/>
    </row>
    <row r="206" spans="2:7" x14ac:dyDescent="0.2">
      <c r="B206" s="13">
        <v>44751.291666666664</v>
      </c>
      <c r="C206" s="17">
        <v>189.29166665564799</v>
      </c>
      <c r="D206" s="12">
        <v>189.33333335537</v>
      </c>
      <c r="E206" s="3">
        <v>0</v>
      </c>
      <c r="G206" s="4"/>
    </row>
    <row r="207" spans="2:7" x14ac:dyDescent="0.2">
      <c r="B207" s="13">
        <v>44751.333333333336</v>
      </c>
      <c r="C207" s="17">
        <v>189.333333322313</v>
      </c>
      <c r="D207" s="12">
        <v>189.375000022042</v>
      </c>
      <c r="E207" s="3">
        <v>0</v>
      </c>
      <c r="G207" s="4"/>
    </row>
    <row r="208" spans="2:7" x14ac:dyDescent="0.2">
      <c r="B208" s="13">
        <v>44751.375</v>
      </c>
      <c r="C208" s="17">
        <v>189.37499998897701</v>
      </c>
      <c r="D208" s="12">
        <v>189.41666668871301</v>
      </c>
      <c r="E208" s="3">
        <v>0</v>
      </c>
      <c r="G208" s="4"/>
    </row>
    <row r="209" spans="2:7" x14ac:dyDescent="0.2">
      <c r="B209" s="13">
        <v>44751.416666666664</v>
      </c>
      <c r="C209" s="17">
        <v>189.416666655641</v>
      </c>
      <c r="D209" s="12">
        <v>189.45833335538501</v>
      </c>
      <c r="E209" s="3">
        <v>0</v>
      </c>
      <c r="G209" s="4"/>
    </row>
    <row r="210" spans="2:7" x14ac:dyDescent="0.2">
      <c r="B210" s="13">
        <v>44751.458333333336</v>
      </c>
      <c r="C210" s="17">
        <v>189.45833332230501</v>
      </c>
      <c r="D210" s="12">
        <v>189.50000002205601</v>
      </c>
      <c r="E210" s="3">
        <v>0</v>
      </c>
      <c r="G210" s="4"/>
    </row>
    <row r="211" spans="2:7" x14ac:dyDescent="0.2">
      <c r="B211" s="13">
        <v>44751.5</v>
      </c>
      <c r="C211" s="17">
        <v>189.49999998896999</v>
      </c>
      <c r="D211" s="12">
        <v>189.54166668872799</v>
      </c>
      <c r="E211" s="3">
        <v>0</v>
      </c>
      <c r="G211" s="4"/>
    </row>
    <row r="212" spans="2:7" x14ac:dyDescent="0.2">
      <c r="B212" s="13">
        <v>44751.541666666664</v>
      </c>
      <c r="C212" s="17">
        <v>189.541666655634</v>
      </c>
      <c r="D212" s="12">
        <v>189.58333335539899</v>
      </c>
      <c r="E212" s="3">
        <v>0</v>
      </c>
      <c r="G212" s="4"/>
    </row>
    <row r="213" spans="2:7" x14ac:dyDescent="0.2">
      <c r="B213" s="13">
        <v>44751.583333333336</v>
      </c>
      <c r="C213" s="17">
        <v>189.58333332229799</v>
      </c>
      <c r="D213" s="12">
        <v>189.62500002207099</v>
      </c>
      <c r="E213" s="3">
        <v>0</v>
      </c>
      <c r="G213" s="4"/>
    </row>
    <row r="214" spans="2:7" x14ac:dyDescent="0.2">
      <c r="B214" s="13">
        <v>44751.625</v>
      </c>
      <c r="C214" s="17">
        <v>189.624999988962</v>
      </c>
      <c r="D214" s="12">
        <v>189.666666688742</v>
      </c>
      <c r="E214" s="3">
        <v>0</v>
      </c>
      <c r="G214" s="4"/>
    </row>
    <row r="215" spans="2:7" x14ac:dyDescent="0.2">
      <c r="B215" s="13">
        <v>44751.666666666664</v>
      </c>
      <c r="C215" s="17">
        <v>189.66666665562701</v>
      </c>
      <c r="D215" s="12">
        <v>189.708333355414</v>
      </c>
      <c r="E215" s="3">
        <v>0</v>
      </c>
      <c r="G215" s="4"/>
    </row>
    <row r="216" spans="2:7" x14ac:dyDescent="0.2">
      <c r="B216" s="13">
        <v>44751.708333333336</v>
      </c>
      <c r="C216" s="17">
        <v>189.708333322291</v>
      </c>
      <c r="D216" s="12">
        <v>189.750000022085</v>
      </c>
      <c r="E216" s="3">
        <v>0</v>
      </c>
      <c r="G216" s="4"/>
    </row>
    <row r="217" spans="2:7" x14ac:dyDescent="0.2">
      <c r="B217" s="13">
        <v>44751.75</v>
      </c>
      <c r="C217" s="17">
        <v>189.74999998895501</v>
      </c>
      <c r="D217" s="12">
        <v>189.791666688757</v>
      </c>
      <c r="E217" s="3">
        <v>0</v>
      </c>
      <c r="G217" s="4"/>
    </row>
    <row r="218" spans="2:7" x14ac:dyDescent="0.2">
      <c r="B218" s="13">
        <v>44751.791666666664</v>
      </c>
      <c r="C218" s="17">
        <v>189.791666655619</v>
      </c>
      <c r="D218" s="12">
        <v>189.83333335542801</v>
      </c>
      <c r="E218" s="3">
        <v>0</v>
      </c>
      <c r="G218" s="4"/>
    </row>
    <row r="219" spans="2:7" x14ac:dyDescent="0.2">
      <c r="B219" s="13">
        <v>44751.833333333336</v>
      </c>
      <c r="C219" s="17">
        <v>189.83333332228401</v>
      </c>
      <c r="D219" s="12">
        <v>189.87500002210001</v>
      </c>
      <c r="E219" s="3">
        <v>0</v>
      </c>
      <c r="G219" s="4"/>
    </row>
    <row r="220" spans="2:7" x14ac:dyDescent="0.2">
      <c r="B220" s="13">
        <v>44751.875</v>
      </c>
      <c r="C220" s="17">
        <v>189.87499998894799</v>
      </c>
      <c r="D220" s="12">
        <v>189.91666668877099</v>
      </c>
      <c r="E220" s="3">
        <v>0</v>
      </c>
      <c r="G220" s="4"/>
    </row>
    <row r="221" spans="2:7" x14ac:dyDescent="0.2">
      <c r="B221" s="13">
        <v>44751.916666666664</v>
      </c>
      <c r="C221" s="17">
        <v>189.916666655612</v>
      </c>
      <c r="D221" s="12">
        <v>189.95833335544299</v>
      </c>
      <c r="E221" s="3">
        <v>0</v>
      </c>
      <c r="G221" s="4"/>
    </row>
    <row r="222" spans="2:7" x14ac:dyDescent="0.2">
      <c r="B222" s="13">
        <v>44751.958333333336</v>
      </c>
      <c r="C222" s="17">
        <v>189.95833332227599</v>
      </c>
      <c r="D222" s="12">
        <v>190.00000002211399</v>
      </c>
      <c r="E222" s="3">
        <v>0</v>
      </c>
      <c r="G222" s="4"/>
    </row>
    <row r="223" spans="2:7" x14ac:dyDescent="0.2">
      <c r="B223" s="13">
        <v>44752</v>
      </c>
      <c r="C223" s="17">
        <v>189.999999988941</v>
      </c>
      <c r="D223" s="12">
        <v>190.04166668878599</v>
      </c>
      <c r="E223" s="3">
        <v>0</v>
      </c>
      <c r="G223" s="4"/>
    </row>
    <row r="224" spans="2:7" x14ac:dyDescent="0.2">
      <c r="B224" s="13">
        <v>44752.041666666664</v>
      </c>
      <c r="C224" s="17">
        <v>190.04166665560501</v>
      </c>
      <c r="D224" s="12">
        <v>190.083333355457</v>
      </c>
      <c r="E224" s="3">
        <v>0</v>
      </c>
      <c r="G224" s="4"/>
    </row>
    <row r="225" spans="2:7" x14ac:dyDescent="0.2">
      <c r="B225" s="13">
        <v>44752.083333333336</v>
      </c>
      <c r="C225" s="17">
        <v>190.083333322269</v>
      </c>
      <c r="D225" s="12">
        <v>190.125000022129</v>
      </c>
      <c r="E225" s="3">
        <v>0</v>
      </c>
      <c r="G225" s="4"/>
    </row>
    <row r="226" spans="2:7" x14ac:dyDescent="0.2">
      <c r="B226" s="13">
        <v>44752.125</v>
      </c>
      <c r="C226" s="17">
        <v>190.12499998893301</v>
      </c>
      <c r="D226" s="12">
        <v>190.16666668880001</v>
      </c>
      <c r="E226" s="3">
        <v>0</v>
      </c>
      <c r="G226" s="4"/>
    </row>
    <row r="227" spans="2:7" x14ac:dyDescent="0.2">
      <c r="B227" s="13">
        <v>44752.166666666664</v>
      </c>
      <c r="C227" s="17">
        <v>190.16666665559799</v>
      </c>
      <c r="D227" s="12">
        <v>190.20833335547201</v>
      </c>
      <c r="E227" s="3">
        <v>0</v>
      </c>
      <c r="G227" s="4"/>
    </row>
    <row r="228" spans="2:7" x14ac:dyDescent="0.2">
      <c r="B228" s="13">
        <v>44752.208333333336</v>
      </c>
      <c r="C228" s="17">
        <v>190.20833332226201</v>
      </c>
      <c r="D228" s="12">
        <v>190.25000002214301</v>
      </c>
      <c r="E228" s="3">
        <v>0</v>
      </c>
      <c r="G228" s="4"/>
    </row>
    <row r="229" spans="2:7" x14ac:dyDescent="0.2">
      <c r="B229" s="13">
        <v>44752.25</v>
      </c>
      <c r="C229" s="17">
        <v>190.24999998892599</v>
      </c>
      <c r="D229" s="12">
        <v>190.29166668881501</v>
      </c>
      <c r="E229" s="3">
        <v>0</v>
      </c>
      <c r="G229" s="4"/>
    </row>
    <row r="230" spans="2:7" x14ac:dyDescent="0.2">
      <c r="B230" s="13">
        <v>44752.291666666664</v>
      </c>
      <c r="C230" s="17">
        <v>190.29166665559001</v>
      </c>
      <c r="D230" s="12">
        <v>190.33333335548701</v>
      </c>
      <c r="E230" s="3">
        <v>0</v>
      </c>
      <c r="G230" s="4"/>
    </row>
    <row r="231" spans="2:7" x14ac:dyDescent="0.2">
      <c r="B231" s="13">
        <v>44752.333333333336</v>
      </c>
      <c r="C231" s="17">
        <v>190.33333332225399</v>
      </c>
      <c r="D231" s="12">
        <v>190.37500002215799</v>
      </c>
      <c r="E231" s="3">
        <v>0</v>
      </c>
      <c r="G231" s="4"/>
    </row>
    <row r="232" spans="2:7" x14ac:dyDescent="0.2">
      <c r="B232" s="13">
        <v>44752.375</v>
      </c>
      <c r="C232" s="17">
        <v>190.374999988919</v>
      </c>
      <c r="D232" s="12">
        <v>190.41666668882999</v>
      </c>
      <c r="E232" s="3">
        <v>0</v>
      </c>
      <c r="G232" s="4"/>
    </row>
    <row r="233" spans="2:7" x14ac:dyDescent="0.2">
      <c r="B233" s="13">
        <v>44752.416666666664</v>
      </c>
      <c r="C233" s="17">
        <v>190.41666665558299</v>
      </c>
      <c r="D233" s="12">
        <v>190.458333355501</v>
      </c>
      <c r="E233" s="3">
        <v>0</v>
      </c>
      <c r="G233" s="4"/>
    </row>
    <row r="234" spans="2:7" x14ac:dyDescent="0.2">
      <c r="B234" s="13">
        <v>44752.458333333336</v>
      </c>
      <c r="C234" s="17">
        <v>190.458333322247</v>
      </c>
      <c r="D234" s="12">
        <v>190.500000022173</v>
      </c>
      <c r="E234" s="3">
        <v>0</v>
      </c>
      <c r="G234" s="4"/>
    </row>
    <row r="235" spans="2:7" x14ac:dyDescent="0.2">
      <c r="B235" s="13">
        <v>44752.5</v>
      </c>
      <c r="C235" s="17">
        <v>190.49999998891099</v>
      </c>
      <c r="D235" s="12">
        <v>190.541666688844</v>
      </c>
      <c r="E235" s="3">
        <v>0</v>
      </c>
      <c r="G235" s="4"/>
    </row>
    <row r="236" spans="2:7" x14ac:dyDescent="0.2">
      <c r="B236" s="13">
        <v>44752.541666666664</v>
      </c>
      <c r="C236" s="17">
        <v>190.54166665557599</v>
      </c>
      <c r="D236" s="12">
        <v>190.583333355516</v>
      </c>
      <c r="E236" s="3">
        <v>0</v>
      </c>
      <c r="G236" s="4"/>
    </row>
    <row r="237" spans="2:7" x14ac:dyDescent="0.2">
      <c r="B237" s="13">
        <v>44752.583333333336</v>
      </c>
      <c r="C237" s="17">
        <v>190.58333332224001</v>
      </c>
      <c r="D237" s="12">
        <v>190.62500002218701</v>
      </c>
      <c r="E237" s="3">
        <v>0</v>
      </c>
      <c r="G237" s="4"/>
    </row>
    <row r="238" spans="2:7" x14ac:dyDescent="0.2">
      <c r="B238" s="13">
        <v>44752.625</v>
      </c>
      <c r="C238" s="17">
        <v>190.62499998890399</v>
      </c>
      <c r="D238" s="12">
        <v>190.66666668885901</v>
      </c>
      <c r="E238" s="3">
        <v>0</v>
      </c>
      <c r="G238" s="4"/>
    </row>
    <row r="239" spans="2:7" x14ac:dyDescent="0.2">
      <c r="B239" s="13">
        <v>44752.666666666664</v>
      </c>
      <c r="C239" s="17">
        <v>190.66666665556801</v>
      </c>
      <c r="D239" s="12">
        <v>190.70833335552999</v>
      </c>
      <c r="E239" s="3">
        <v>0</v>
      </c>
      <c r="G239" s="4"/>
    </row>
    <row r="240" spans="2:7" x14ac:dyDescent="0.2">
      <c r="B240" s="13">
        <v>44752.708333333336</v>
      </c>
      <c r="C240" s="17">
        <v>190.70833332223299</v>
      </c>
      <c r="D240" s="12">
        <v>190.75000002220199</v>
      </c>
      <c r="E240" s="3">
        <v>0</v>
      </c>
      <c r="G240" s="4"/>
    </row>
    <row r="241" spans="2:7" x14ac:dyDescent="0.2">
      <c r="B241" s="13">
        <v>44752.75</v>
      </c>
      <c r="C241" s="17">
        <v>190.749999988897</v>
      </c>
      <c r="D241" s="12">
        <v>190.79166668887299</v>
      </c>
      <c r="E241" s="3">
        <v>0</v>
      </c>
      <c r="G241" s="4"/>
    </row>
    <row r="242" spans="2:7" x14ac:dyDescent="0.2">
      <c r="B242" s="13">
        <v>44752.791666666664</v>
      </c>
      <c r="C242" s="17">
        <v>190.79166665556099</v>
      </c>
      <c r="D242" s="12">
        <v>190.83333335554499</v>
      </c>
      <c r="E242" s="3">
        <v>0</v>
      </c>
      <c r="G242" s="4"/>
    </row>
    <row r="243" spans="2:7" x14ac:dyDescent="0.2">
      <c r="B243" s="13">
        <v>44752.833333333336</v>
      </c>
      <c r="C243" s="17">
        <v>190.833333322225</v>
      </c>
      <c r="D243" s="12">
        <v>190.875000022216</v>
      </c>
      <c r="E243" s="3">
        <v>0</v>
      </c>
      <c r="G243" s="4"/>
    </row>
    <row r="244" spans="2:7" x14ac:dyDescent="0.2">
      <c r="B244" s="13">
        <v>44752.875</v>
      </c>
      <c r="C244" s="17">
        <v>190.87499998889001</v>
      </c>
      <c r="D244" s="12">
        <v>190.916666688888</v>
      </c>
      <c r="E244" s="3">
        <v>0</v>
      </c>
      <c r="G244" s="4"/>
    </row>
    <row r="245" spans="2:7" x14ac:dyDescent="0.2">
      <c r="B245" s="13">
        <v>44752.916666666664</v>
      </c>
      <c r="C245" s="17">
        <v>190.916666655554</v>
      </c>
      <c r="D245" s="12">
        <v>190.95833335555901</v>
      </c>
      <c r="E245" s="3">
        <v>0</v>
      </c>
      <c r="G245" s="4"/>
    </row>
    <row r="246" spans="2:7" x14ac:dyDescent="0.2">
      <c r="B246" s="13">
        <v>44752.958333333336</v>
      </c>
      <c r="C246" s="17">
        <v>190.95833332221801</v>
      </c>
      <c r="D246" s="12">
        <v>191.00000002223101</v>
      </c>
      <c r="E246" s="3">
        <v>0</v>
      </c>
      <c r="G246" s="4"/>
    </row>
    <row r="247" spans="2:7" x14ac:dyDescent="0.2">
      <c r="B247" s="13">
        <v>44753</v>
      </c>
      <c r="C247" s="17">
        <v>190.999999988882</v>
      </c>
      <c r="D247" s="12">
        <v>191.04166668890201</v>
      </c>
      <c r="E247" s="3">
        <v>0</v>
      </c>
      <c r="G247" s="4"/>
    </row>
    <row r="248" spans="2:7" x14ac:dyDescent="0.2">
      <c r="B248" s="13">
        <v>44753.041666666664</v>
      </c>
      <c r="C248" s="17">
        <v>191.041666655547</v>
      </c>
      <c r="D248" s="12">
        <v>191.08333335557401</v>
      </c>
      <c r="E248" s="3">
        <v>0</v>
      </c>
      <c r="G248" s="4"/>
    </row>
    <row r="249" spans="2:7" x14ac:dyDescent="0.2">
      <c r="B249" s="13">
        <v>44753.083333333336</v>
      </c>
      <c r="C249" s="17">
        <v>191.08333332221099</v>
      </c>
      <c r="D249" s="12">
        <v>191.12500002224499</v>
      </c>
      <c r="E249" s="3">
        <v>0</v>
      </c>
      <c r="G249" s="4"/>
    </row>
    <row r="250" spans="2:7" x14ac:dyDescent="0.2">
      <c r="B250" s="13">
        <v>44753.125</v>
      </c>
      <c r="C250" s="17">
        <v>191.124999988875</v>
      </c>
      <c r="D250" s="12">
        <v>191.16666668891699</v>
      </c>
      <c r="E250" s="3">
        <v>0</v>
      </c>
      <c r="G250" s="4"/>
    </row>
    <row r="251" spans="2:7" x14ac:dyDescent="0.2">
      <c r="B251" s="13">
        <v>44753.166666666664</v>
      </c>
      <c r="C251" s="17">
        <v>191.16666665553899</v>
      </c>
      <c r="D251" s="12">
        <v>191.208333355588</v>
      </c>
      <c r="E251" s="3">
        <v>0</v>
      </c>
      <c r="G251" s="4"/>
    </row>
    <row r="252" spans="2:7" x14ac:dyDescent="0.2">
      <c r="B252" s="13">
        <v>44753.208333333336</v>
      </c>
      <c r="C252" s="17">
        <v>191.208333322204</v>
      </c>
      <c r="D252" s="12">
        <v>191.25000002226</v>
      </c>
      <c r="E252" s="3">
        <v>0</v>
      </c>
      <c r="G252" s="4"/>
    </row>
    <row r="253" spans="2:7" x14ac:dyDescent="0.2">
      <c r="B253" s="13">
        <v>44753.25</v>
      </c>
      <c r="C253" s="17">
        <v>191.24999998886801</v>
      </c>
      <c r="D253" s="12">
        <v>191.291666688931</v>
      </c>
      <c r="E253" s="3">
        <v>0</v>
      </c>
      <c r="G253" s="4"/>
    </row>
    <row r="254" spans="2:7" x14ac:dyDescent="0.2">
      <c r="B254" s="13">
        <v>44753.291666666664</v>
      </c>
      <c r="C254" s="17">
        <v>191.291666655532</v>
      </c>
      <c r="D254" s="12">
        <v>191.333333355603</v>
      </c>
      <c r="E254" s="3">
        <v>0</v>
      </c>
      <c r="G254" s="4"/>
    </row>
    <row r="255" spans="2:7" x14ac:dyDescent="0.2">
      <c r="B255" s="13">
        <v>44753.333333333336</v>
      </c>
      <c r="C255" s="17">
        <v>191.33333332219601</v>
      </c>
      <c r="D255" s="12">
        <v>191.37500002227401</v>
      </c>
      <c r="E255" s="3">
        <v>9.5000000000000001E-2</v>
      </c>
      <c r="G255" s="4"/>
    </row>
    <row r="256" spans="2:7" x14ac:dyDescent="0.2">
      <c r="B256" s="13">
        <v>44753.375</v>
      </c>
      <c r="C256" s="17">
        <v>191.37499998886099</v>
      </c>
      <c r="D256" s="12">
        <v>191.41666668894601</v>
      </c>
      <c r="E256" s="3">
        <v>9.5000000000000001E-2</v>
      </c>
      <c r="G256" s="4"/>
    </row>
    <row r="257" spans="2:7" x14ac:dyDescent="0.2">
      <c r="B257" s="13">
        <v>44753.416666666664</v>
      </c>
      <c r="C257" s="17">
        <v>191.41666665552501</v>
      </c>
      <c r="D257" s="12">
        <v>191.45833335561699</v>
      </c>
      <c r="E257" s="3">
        <v>9.5000000000000001E-2</v>
      </c>
      <c r="G257" s="4"/>
    </row>
    <row r="258" spans="2:7" x14ac:dyDescent="0.2">
      <c r="B258" s="13">
        <v>44753.458333333336</v>
      </c>
      <c r="C258" s="17">
        <v>191.45833332218899</v>
      </c>
      <c r="D258" s="12">
        <v>191.50000002228899</v>
      </c>
      <c r="E258" s="3">
        <v>9.5000000000000001E-2</v>
      </c>
      <c r="G258" s="4"/>
    </row>
    <row r="259" spans="2:7" x14ac:dyDescent="0.2">
      <c r="B259" s="13">
        <v>44753.5</v>
      </c>
      <c r="C259" s="17">
        <v>191.49999998885301</v>
      </c>
      <c r="D259" s="12">
        <v>191.54166668896099</v>
      </c>
      <c r="E259" s="3">
        <v>9.5000000000000001E-2</v>
      </c>
      <c r="G259" s="4"/>
    </row>
    <row r="260" spans="2:7" x14ac:dyDescent="0.2">
      <c r="B260" s="13">
        <v>44753.541666666664</v>
      </c>
      <c r="C260" s="17">
        <v>191.54166665551699</v>
      </c>
      <c r="D260" s="12">
        <v>191.58333335563199</v>
      </c>
      <c r="E260" s="3">
        <v>9.5000000000000001E-2</v>
      </c>
      <c r="G260" s="4"/>
    </row>
    <row r="261" spans="2:7" x14ac:dyDescent="0.2">
      <c r="B261" s="13">
        <v>44753.583333333336</v>
      </c>
      <c r="C261" s="17">
        <v>191.583333322182</v>
      </c>
      <c r="D261" s="12">
        <v>191.62500002230399</v>
      </c>
      <c r="E261" s="3">
        <v>9.5000000000000001E-2</v>
      </c>
      <c r="G261" s="4"/>
    </row>
    <row r="262" spans="2:7" x14ac:dyDescent="0.2">
      <c r="B262" s="13">
        <v>44753.625</v>
      </c>
      <c r="C262" s="17">
        <v>191.62499998884601</v>
      </c>
      <c r="D262" s="12">
        <v>191.666666688975</v>
      </c>
      <c r="E262" s="3">
        <v>9.5000000000000001E-2</v>
      </c>
      <c r="G262" s="4"/>
    </row>
    <row r="263" spans="2:7" x14ac:dyDescent="0.2">
      <c r="B263" s="13">
        <v>44753.666666666664</v>
      </c>
      <c r="C263" s="17">
        <v>191.66666665551</v>
      </c>
      <c r="D263" s="12">
        <v>191.708333355647</v>
      </c>
      <c r="E263" s="3">
        <v>9.5000000000000001E-2</v>
      </c>
      <c r="G263" s="4"/>
    </row>
    <row r="264" spans="2:7" x14ac:dyDescent="0.2">
      <c r="B264" s="13">
        <v>44753.708333333336</v>
      </c>
      <c r="C264" s="17">
        <v>191.70833332217401</v>
      </c>
      <c r="D264" s="12">
        <v>191.75000002231801</v>
      </c>
      <c r="E264" s="3">
        <v>9.5000000000000001E-2</v>
      </c>
      <c r="G264" s="4"/>
    </row>
    <row r="265" spans="2:7" x14ac:dyDescent="0.2">
      <c r="B265" s="13">
        <v>44753.75</v>
      </c>
      <c r="C265" s="17">
        <v>191.74999998883899</v>
      </c>
      <c r="D265" s="12">
        <v>191.79166668899001</v>
      </c>
      <c r="E265" s="3">
        <v>9.5000000000000001E-2</v>
      </c>
      <c r="G265" s="4"/>
    </row>
    <row r="266" spans="2:7" x14ac:dyDescent="0.2">
      <c r="B266" s="13">
        <v>44753.791666666664</v>
      </c>
      <c r="C266" s="17">
        <v>191.79166665550301</v>
      </c>
      <c r="D266" s="12">
        <v>191.83333335566101</v>
      </c>
      <c r="E266" s="3">
        <v>9.5000000000000001E-2</v>
      </c>
      <c r="G266" s="4"/>
    </row>
    <row r="267" spans="2:7" x14ac:dyDescent="0.2">
      <c r="B267" s="13">
        <v>44753.833333333336</v>
      </c>
      <c r="C267" s="17">
        <v>191.83333332216699</v>
      </c>
      <c r="D267" s="12">
        <v>191.87500002233301</v>
      </c>
      <c r="E267" s="3">
        <v>0</v>
      </c>
      <c r="G267" s="4"/>
    </row>
    <row r="268" spans="2:7" x14ac:dyDescent="0.2">
      <c r="B268" s="13">
        <v>44753.875</v>
      </c>
      <c r="C268" s="17">
        <v>191.87499998883101</v>
      </c>
      <c r="D268" s="12">
        <v>191.91666668900399</v>
      </c>
      <c r="E268" s="3">
        <v>0</v>
      </c>
      <c r="G268" s="4"/>
    </row>
    <row r="269" spans="2:7" x14ac:dyDescent="0.2">
      <c r="B269" s="13">
        <v>44753.916666666664</v>
      </c>
      <c r="C269" s="17">
        <v>191.91666665549599</v>
      </c>
      <c r="D269" s="12">
        <v>191.95833335567599</v>
      </c>
      <c r="E269" s="3">
        <v>0</v>
      </c>
      <c r="G269" s="4"/>
    </row>
    <row r="270" spans="2:7" x14ac:dyDescent="0.2">
      <c r="B270" s="13">
        <v>44753.958333333336</v>
      </c>
      <c r="C270" s="17">
        <v>191.95833332216</v>
      </c>
      <c r="D270" s="12">
        <v>192.000000022347</v>
      </c>
      <c r="E270" s="3">
        <v>0</v>
      </c>
      <c r="G270" s="4"/>
    </row>
    <row r="271" spans="2:7" x14ac:dyDescent="0.2">
      <c r="B271" s="13">
        <v>44754</v>
      </c>
      <c r="C271" s="17">
        <v>191.99999998882399</v>
      </c>
      <c r="D271" s="12">
        <v>192.041666689019</v>
      </c>
      <c r="E271" s="3">
        <v>0</v>
      </c>
      <c r="G271" s="4"/>
    </row>
    <row r="272" spans="2:7" x14ac:dyDescent="0.2">
      <c r="B272" s="13">
        <v>44754.041666666664</v>
      </c>
      <c r="C272" s="17">
        <v>192.041666655488</v>
      </c>
      <c r="D272" s="12">
        <v>192.08333335569</v>
      </c>
      <c r="E272" s="3">
        <v>0</v>
      </c>
      <c r="G272" s="4"/>
    </row>
    <row r="273" spans="2:7" x14ac:dyDescent="0.2">
      <c r="B273" s="13">
        <v>44754.083333333336</v>
      </c>
      <c r="C273" s="17">
        <v>192.08333332215301</v>
      </c>
      <c r="D273" s="12">
        <v>192.125000022362</v>
      </c>
      <c r="E273" s="3">
        <v>0</v>
      </c>
      <c r="G273" s="4"/>
    </row>
    <row r="274" spans="2:7" x14ac:dyDescent="0.2">
      <c r="B274" s="13">
        <v>44754.125</v>
      </c>
      <c r="C274" s="17">
        <v>192.124999988817</v>
      </c>
      <c r="D274" s="12">
        <v>192.16666668903301</v>
      </c>
      <c r="E274" s="3">
        <v>0</v>
      </c>
      <c r="G274" s="4"/>
    </row>
    <row r="275" spans="2:7" x14ac:dyDescent="0.2">
      <c r="B275" s="13">
        <v>44754.166666666664</v>
      </c>
      <c r="C275" s="17">
        <v>192.16666665548101</v>
      </c>
      <c r="D275" s="12">
        <v>192.20833335570501</v>
      </c>
      <c r="E275" s="3">
        <v>0</v>
      </c>
      <c r="G275" s="4"/>
    </row>
    <row r="276" spans="2:7" x14ac:dyDescent="0.2">
      <c r="B276" s="13">
        <v>44754.208333333336</v>
      </c>
      <c r="C276" s="17">
        <v>192.20833332214499</v>
      </c>
      <c r="D276" s="12">
        <v>192.25000002237601</v>
      </c>
      <c r="E276" s="3">
        <v>0</v>
      </c>
      <c r="G276" s="4"/>
    </row>
    <row r="277" spans="2:7" x14ac:dyDescent="0.2">
      <c r="B277" s="13">
        <v>44754.25</v>
      </c>
      <c r="C277" s="17">
        <v>192.24999998881</v>
      </c>
      <c r="D277" s="12">
        <v>192.29166668904799</v>
      </c>
      <c r="E277" s="3">
        <v>0</v>
      </c>
      <c r="G277" s="4"/>
    </row>
    <row r="278" spans="2:7" x14ac:dyDescent="0.2">
      <c r="B278" s="13">
        <v>44754.291666666664</v>
      </c>
      <c r="C278" s="17">
        <v>192.29166665547399</v>
      </c>
      <c r="D278" s="12">
        <v>192.33333335571899</v>
      </c>
      <c r="E278" s="3">
        <v>0</v>
      </c>
      <c r="G278" s="4"/>
    </row>
    <row r="279" spans="2:7" x14ac:dyDescent="0.2">
      <c r="B279" s="13">
        <v>44754.333333333336</v>
      </c>
      <c r="C279" s="17">
        <v>192.333333322138</v>
      </c>
      <c r="D279" s="12">
        <v>192.37500002239099</v>
      </c>
      <c r="E279" s="3">
        <v>9.5000000000000001E-2</v>
      </c>
      <c r="G279" s="4"/>
    </row>
    <row r="280" spans="2:7" x14ac:dyDescent="0.2">
      <c r="B280" s="13">
        <v>44754.375</v>
      </c>
      <c r="C280" s="17">
        <v>192.37499998880199</v>
      </c>
      <c r="D280" s="12">
        <v>192.416666689062</v>
      </c>
      <c r="E280" s="3">
        <v>9.5000000000000001E-2</v>
      </c>
      <c r="G280" s="4"/>
    </row>
    <row r="281" spans="2:7" x14ac:dyDescent="0.2">
      <c r="B281" s="13">
        <v>44754.416666666664</v>
      </c>
      <c r="C281" s="17">
        <v>192.416666655467</v>
      </c>
      <c r="D281" s="12">
        <v>192.458333355734</v>
      </c>
      <c r="E281" s="3">
        <v>9.5000000000000001E-2</v>
      </c>
      <c r="G281" s="4"/>
    </row>
    <row r="282" spans="2:7" x14ac:dyDescent="0.2">
      <c r="B282" s="13">
        <v>44754.458333333336</v>
      </c>
      <c r="C282" s="17">
        <v>192.45833332213101</v>
      </c>
      <c r="D282" s="12">
        <v>192.500000022405</v>
      </c>
      <c r="E282" s="3">
        <v>9.5000000000000001E-2</v>
      </c>
      <c r="G282" s="4"/>
    </row>
    <row r="283" spans="2:7" x14ac:dyDescent="0.2">
      <c r="B283" s="13">
        <v>44754.5</v>
      </c>
      <c r="C283" s="17">
        <v>192.499999988795</v>
      </c>
      <c r="D283" s="12">
        <v>192.541666689077</v>
      </c>
      <c r="E283" s="3">
        <v>9.5000000000000001E-2</v>
      </c>
      <c r="G283" s="4"/>
    </row>
    <row r="284" spans="2:7" x14ac:dyDescent="0.2">
      <c r="B284" s="13">
        <v>44754.541666666664</v>
      </c>
      <c r="C284" s="17">
        <v>192.54166665545901</v>
      </c>
      <c r="D284" s="12">
        <v>192.58333335574801</v>
      </c>
      <c r="E284" s="3">
        <v>9.5000000000000001E-2</v>
      </c>
      <c r="G284" s="4"/>
    </row>
    <row r="285" spans="2:7" x14ac:dyDescent="0.2">
      <c r="B285" s="13">
        <v>44754.583333333336</v>
      </c>
      <c r="C285" s="17">
        <v>192.58333332212399</v>
      </c>
      <c r="D285" s="12">
        <v>192.62500002242001</v>
      </c>
      <c r="E285" s="3">
        <v>9.5000000000000001E-2</v>
      </c>
      <c r="G285" s="4"/>
    </row>
    <row r="286" spans="2:7" x14ac:dyDescent="0.2">
      <c r="B286" s="13">
        <v>44754.625</v>
      </c>
      <c r="C286" s="17">
        <v>192.62499998878801</v>
      </c>
      <c r="D286" s="12">
        <v>192.66666668909201</v>
      </c>
      <c r="E286" s="3">
        <v>9.5000000000000001E-2</v>
      </c>
      <c r="G286" s="4"/>
    </row>
    <row r="287" spans="2:7" x14ac:dyDescent="0.2">
      <c r="B287" s="13">
        <v>44754.666666666664</v>
      </c>
      <c r="C287" s="17">
        <v>192.66666665545199</v>
      </c>
      <c r="D287" s="12">
        <v>192.70833335576299</v>
      </c>
      <c r="E287" s="3">
        <v>9.5000000000000001E-2</v>
      </c>
      <c r="G287" s="4"/>
    </row>
    <row r="288" spans="2:7" x14ac:dyDescent="0.2">
      <c r="B288" s="13">
        <v>44754.708333333336</v>
      </c>
      <c r="C288" s="17">
        <v>192.708333322116</v>
      </c>
      <c r="D288" s="12">
        <v>192.75000002243499</v>
      </c>
      <c r="E288" s="3">
        <v>9.5000000000000001E-2</v>
      </c>
      <c r="G288" s="4"/>
    </row>
    <row r="289" spans="2:7" x14ac:dyDescent="0.2">
      <c r="B289" s="13">
        <v>44754.75</v>
      </c>
      <c r="C289" s="17">
        <v>192.74999998877999</v>
      </c>
      <c r="D289" s="12">
        <v>192.79166668910599</v>
      </c>
      <c r="E289" s="3">
        <v>9.5000000000000001E-2</v>
      </c>
      <c r="G289" s="4"/>
    </row>
    <row r="290" spans="2:7" x14ac:dyDescent="0.2">
      <c r="B290" s="13">
        <v>44754.791666666664</v>
      </c>
      <c r="C290" s="17">
        <v>192.791666655445</v>
      </c>
      <c r="D290" s="12">
        <v>192.833333355778</v>
      </c>
      <c r="E290" s="3">
        <v>9.5000000000000001E-2</v>
      </c>
      <c r="G290" s="4"/>
    </row>
    <row r="291" spans="2:7" x14ac:dyDescent="0.2">
      <c r="B291" s="13">
        <v>44754.833333333336</v>
      </c>
      <c r="C291" s="17">
        <v>192.83333332210901</v>
      </c>
      <c r="D291" s="12">
        <v>192.875000022449</v>
      </c>
      <c r="E291" s="3">
        <v>0</v>
      </c>
      <c r="G291" s="4"/>
    </row>
    <row r="292" spans="2:7" x14ac:dyDescent="0.2">
      <c r="B292" s="13">
        <v>44754.875</v>
      </c>
      <c r="C292" s="17">
        <v>192.874999988773</v>
      </c>
      <c r="D292" s="12">
        <v>192.916666689121</v>
      </c>
      <c r="E292" s="3">
        <v>0</v>
      </c>
      <c r="G292" s="4"/>
    </row>
    <row r="293" spans="2:7" x14ac:dyDescent="0.2">
      <c r="B293" s="13">
        <v>44754.916666666664</v>
      </c>
      <c r="C293" s="17">
        <v>192.91666665543701</v>
      </c>
      <c r="D293" s="12">
        <v>192.95833335579201</v>
      </c>
      <c r="E293" s="3">
        <v>0</v>
      </c>
      <c r="G293" s="4"/>
    </row>
    <row r="294" spans="2:7" x14ac:dyDescent="0.2">
      <c r="B294" s="13">
        <v>44754.958333333336</v>
      </c>
      <c r="C294" s="17">
        <v>192.95833332210199</v>
      </c>
      <c r="D294" s="12">
        <v>193.00000002246401</v>
      </c>
      <c r="E294" s="3">
        <v>0</v>
      </c>
      <c r="G294" s="4"/>
    </row>
    <row r="295" spans="2:7" x14ac:dyDescent="0.2">
      <c r="B295" s="13">
        <v>44755</v>
      </c>
      <c r="C295" s="17">
        <v>192.99999998876601</v>
      </c>
      <c r="D295" s="12">
        <v>193.04166668913501</v>
      </c>
      <c r="E295" s="3">
        <v>0</v>
      </c>
      <c r="G295" s="4"/>
    </row>
    <row r="296" spans="2:7" x14ac:dyDescent="0.2">
      <c r="B296" s="13">
        <v>44755.041666666664</v>
      </c>
      <c r="C296" s="17">
        <v>193.04166665542999</v>
      </c>
      <c r="D296" s="12">
        <v>193.08333335580701</v>
      </c>
      <c r="E296" s="3">
        <v>0</v>
      </c>
      <c r="G296" s="4"/>
    </row>
    <row r="297" spans="2:7" x14ac:dyDescent="0.2">
      <c r="B297" s="13">
        <v>44755.083333333336</v>
      </c>
      <c r="C297" s="17">
        <v>193.08333332209401</v>
      </c>
      <c r="D297" s="12">
        <v>193.12500002247799</v>
      </c>
      <c r="E297" s="3">
        <v>0</v>
      </c>
      <c r="G297" s="4"/>
    </row>
    <row r="298" spans="2:7" x14ac:dyDescent="0.2">
      <c r="B298" s="13">
        <v>44755.125</v>
      </c>
      <c r="C298" s="17">
        <v>193.12499998875899</v>
      </c>
      <c r="D298" s="12">
        <v>193.16666668914999</v>
      </c>
      <c r="E298" s="3">
        <v>0</v>
      </c>
      <c r="G298" s="4"/>
    </row>
    <row r="299" spans="2:7" x14ac:dyDescent="0.2">
      <c r="B299" s="13">
        <v>44755.166666666664</v>
      </c>
      <c r="C299" s="17">
        <v>193.166666655423</v>
      </c>
      <c r="D299" s="12">
        <v>193.208333355821</v>
      </c>
      <c r="E299" s="3">
        <v>0</v>
      </c>
      <c r="G299" s="4"/>
    </row>
    <row r="300" spans="2:7" x14ac:dyDescent="0.2">
      <c r="B300" s="13">
        <v>44755.208333333336</v>
      </c>
      <c r="C300" s="17">
        <v>193.20833332208699</v>
      </c>
      <c r="D300" s="12">
        <v>193.250000022493</v>
      </c>
      <c r="E300" s="3">
        <v>0</v>
      </c>
      <c r="G300" s="4"/>
    </row>
    <row r="301" spans="2:7" x14ac:dyDescent="0.2">
      <c r="B301" s="13">
        <v>44755.25</v>
      </c>
      <c r="C301" s="17">
        <v>193.249999988751</v>
      </c>
      <c r="D301" s="12">
        <v>193.291666689164</v>
      </c>
      <c r="E301" s="3">
        <v>0</v>
      </c>
      <c r="G301" s="4"/>
    </row>
    <row r="302" spans="2:7" x14ac:dyDescent="0.2">
      <c r="B302" s="13">
        <v>44755.291666666664</v>
      </c>
      <c r="C302" s="17">
        <v>193.29166665541601</v>
      </c>
      <c r="D302" s="12">
        <v>193.333333355836</v>
      </c>
      <c r="E302" s="3">
        <v>0</v>
      </c>
      <c r="G302" s="4"/>
    </row>
    <row r="303" spans="2:7" x14ac:dyDescent="0.2">
      <c r="B303" s="13">
        <v>44755.333333333336</v>
      </c>
      <c r="C303" s="17">
        <v>193.33333332207999</v>
      </c>
      <c r="D303" s="12">
        <v>193.37500002250701</v>
      </c>
      <c r="E303" s="3">
        <v>9.5000000000000001E-2</v>
      </c>
      <c r="G303" s="4"/>
    </row>
    <row r="304" spans="2:7" x14ac:dyDescent="0.2">
      <c r="B304" s="13">
        <v>44755.375</v>
      </c>
      <c r="C304" s="17">
        <v>193.37499998874401</v>
      </c>
      <c r="D304" s="12">
        <v>193.41666668917901</v>
      </c>
      <c r="E304" s="3">
        <v>9.5000000000000001E-2</v>
      </c>
      <c r="G304" s="4"/>
    </row>
    <row r="305" spans="2:7" x14ac:dyDescent="0.2">
      <c r="B305" s="13">
        <v>44755.416666666664</v>
      </c>
      <c r="C305" s="17">
        <v>193.41666665540799</v>
      </c>
      <c r="D305" s="12">
        <v>193.45833335584999</v>
      </c>
      <c r="E305" s="3">
        <v>9.5000000000000001E-2</v>
      </c>
      <c r="G305" s="4"/>
    </row>
    <row r="306" spans="2:7" x14ac:dyDescent="0.2">
      <c r="B306" s="13">
        <v>44755.458333333336</v>
      </c>
      <c r="C306" s="17">
        <v>193.458333322073</v>
      </c>
      <c r="D306" s="12">
        <v>193.50000002252199</v>
      </c>
      <c r="E306" s="3">
        <v>9.5000000000000001E-2</v>
      </c>
      <c r="G306" s="4"/>
    </row>
    <row r="307" spans="2:7" x14ac:dyDescent="0.2">
      <c r="B307" s="13">
        <v>44755.5</v>
      </c>
      <c r="C307" s="17">
        <v>193.49999998873699</v>
      </c>
      <c r="D307" s="12">
        <v>193.54166668919299</v>
      </c>
      <c r="E307" s="3">
        <v>9.5000000000000001E-2</v>
      </c>
      <c r="G307" s="4"/>
    </row>
    <row r="308" spans="2:7" x14ac:dyDescent="0.2">
      <c r="B308" s="13">
        <v>44755.541666666664</v>
      </c>
      <c r="C308" s="17">
        <v>193.541666655401</v>
      </c>
      <c r="D308" s="12">
        <v>193.58333335586499</v>
      </c>
      <c r="E308" s="3">
        <v>9.5000000000000001E-2</v>
      </c>
      <c r="G308" s="4"/>
    </row>
    <row r="309" spans="2:7" x14ac:dyDescent="0.2">
      <c r="B309" s="13">
        <v>44755.583333333336</v>
      </c>
      <c r="C309" s="17">
        <v>193.58333332206499</v>
      </c>
      <c r="D309" s="12">
        <v>193.625000022536</v>
      </c>
      <c r="E309" s="3">
        <v>9.5000000000000001E-2</v>
      </c>
      <c r="G309" s="4"/>
    </row>
    <row r="310" spans="2:7" x14ac:dyDescent="0.2">
      <c r="B310" s="13">
        <v>44755.625</v>
      </c>
      <c r="C310" s="17">
        <v>193.62499998873</v>
      </c>
      <c r="D310" s="12">
        <v>193.666666689208</v>
      </c>
      <c r="E310" s="3">
        <v>9.5000000000000001E-2</v>
      </c>
      <c r="G310" s="4"/>
    </row>
    <row r="311" spans="2:7" x14ac:dyDescent="0.2">
      <c r="B311" s="13">
        <v>44755.666666666664</v>
      </c>
      <c r="C311" s="17">
        <v>193.66666665539401</v>
      </c>
      <c r="D311" s="12">
        <v>193.70833335587901</v>
      </c>
      <c r="E311" s="3">
        <v>9.5000000000000001E-2</v>
      </c>
      <c r="G311" s="4"/>
    </row>
    <row r="312" spans="2:7" x14ac:dyDescent="0.2">
      <c r="B312" s="13">
        <v>44755.708333333336</v>
      </c>
      <c r="C312" s="17">
        <v>193.708333322058</v>
      </c>
      <c r="D312" s="12">
        <v>193.75000002255101</v>
      </c>
      <c r="E312" s="3">
        <v>9.5000000000000001E-2</v>
      </c>
      <c r="G312" s="4"/>
    </row>
    <row r="313" spans="2:7" x14ac:dyDescent="0.2">
      <c r="B313" s="13">
        <v>44755.75</v>
      </c>
      <c r="C313" s="17">
        <v>193.74999998872201</v>
      </c>
      <c r="D313" s="12">
        <v>193.79166668922201</v>
      </c>
      <c r="E313" s="3">
        <v>9.5000000000000001E-2</v>
      </c>
      <c r="G313" s="4"/>
    </row>
    <row r="314" spans="2:7" x14ac:dyDescent="0.2">
      <c r="B314" s="13">
        <v>44755.791666666664</v>
      </c>
      <c r="C314" s="17">
        <v>193.79166665538699</v>
      </c>
      <c r="D314" s="12">
        <v>193.83333335589401</v>
      </c>
      <c r="E314" s="3">
        <v>9.5000000000000001E-2</v>
      </c>
      <c r="G314" s="4"/>
    </row>
    <row r="315" spans="2:7" x14ac:dyDescent="0.2">
      <c r="B315" s="13">
        <v>44755.833333333336</v>
      </c>
      <c r="C315" s="17">
        <v>193.833333322051</v>
      </c>
      <c r="D315" s="12">
        <v>193.87500002256601</v>
      </c>
      <c r="E315" s="3">
        <v>0</v>
      </c>
      <c r="G315" s="4"/>
    </row>
    <row r="316" spans="2:7" x14ac:dyDescent="0.2">
      <c r="B316" s="13">
        <v>44755.875</v>
      </c>
      <c r="C316" s="17">
        <v>193.87499998871499</v>
      </c>
      <c r="D316" s="12">
        <v>193.91666668923699</v>
      </c>
      <c r="E316" s="3">
        <v>0</v>
      </c>
      <c r="G316" s="4"/>
    </row>
    <row r="317" spans="2:7" x14ac:dyDescent="0.2">
      <c r="B317" s="13">
        <v>44755.916666666664</v>
      </c>
      <c r="C317" s="17">
        <v>193.916666655379</v>
      </c>
      <c r="D317" s="12">
        <v>193.95833335590899</v>
      </c>
      <c r="E317" s="3">
        <v>0</v>
      </c>
      <c r="G317" s="4"/>
    </row>
    <row r="318" spans="2:7" x14ac:dyDescent="0.2">
      <c r="B318" s="13">
        <v>44755.958333333336</v>
      </c>
      <c r="C318" s="17">
        <v>193.95833332204299</v>
      </c>
      <c r="D318" s="12">
        <v>194.00000002258</v>
      </c>
      <c r="E318" s="3">
        <v>0</v>
      </c>
      <c r="G318" s="4"/>
    </row>
    <row r="319" spans="2:7" x14ac:dyDescent="0.2">
      <c r="B319" s="13">
        <v>44756</v>
      </c>
      <c r="C319" s="17">
        <v>193.999999988708</v>
      </c>
      <c r="D319" s="12">
        <v>194.041666689252</v>
      </c>
      <c r="E319" s="3">
        <v>0</v>
      </c>
      <c r="G319" s="4"/>
    </row>
    <row r="320" spans="2:7" x14ac:dyDescent="0.2">
      <c r="B320" s="13">
        <v>44756.041666666664</v>
      </c>
      <c r="C320" s="17">
        <v>194.04166665537201</v>
      </c>
      <c r="D320" s="12">
        <v>194.083333355923</v>
      </c>
      <c r="E320" s="3">
        <v>0</v>
      </c>
      <c r="G320" s="4"/>
    </row>
    <row r="321" spans="2:7" x14ac:dyDescent="0.2">
      <c r="B321" s="13">
        <v>44756.083333333336</v>
      </c>
      <c r="C321" s="17">
        <v>194.083333322036</v>
      </c>
      <c r="D321" s="12">
        <v>194.125000022595</v>
      </c>
      <c r="E321" s="3">
        <v>0</v>
      </c>
      <c r="G321" s="4"/>
    </row>
    <row r="322" spans="2:7" x14ac:dyDescent="0.2">
      <c r="B322" s="13">
        <v>44756.125</v>
      </c>
      <c r="C322" s="17">
        <v>194.12499998870001</v>
      </c>
      <c r="D322" s="12">
        <v>194.16666668926601</v>
      </c>
      <c r="E322" s="3">
        <v>0</v>
      </c>
      <c r="G322" s="4"/>
    </row>
    <row r="323" spans="2:7" x14ac:dyDescent="0.2">
      <c r="B323" s="13">
        <v>44756.166666666664</v>
      </c>
      <c r="C323" s="17">
        <v>194.16666665536499</v>
      </c>
      <c r="D323" s="12">
        <v>194.20833335593801</v>
      </c>
      <c r="E323" s="3">
        <v>0</v>
      </c>
      <c r="G323" s="4"/>
    </row>
    <row r="324" spans="2:7" x14ac:dyDescent="0.2">
      <c r="B324" s="13">
        <v>44756.208333333336</v>
      </c>
      <c r="C324" s="17">
        <v>194.20833332202901</v>
      </c>
      <c r="D324" s="12">
        <v>194.25000002260899</v>
      </c>
      <c r="E324" s="3">
        <v>0</v>
      </c>
      <c r="G324" s="4"/>
    </row>
    <row r="325" spans="2:7" x14ac:dyDescent="0.2">
      <c r="B325" s="13">
        <v>44756.25</v>
      </c>
      <c r="C325" s="17">
        <v>194.24999998869299</v>
      </c>
      <c r="D325" s="12">
        <v>194.29166668928099</v>
      </c>
      <c r="E325" s="3">
        <v>0</v>
      </c>
      <c r="G325" s="4"/>
    </row>
    <row r="326" spans="2:7" x14ac:dyDescent="0.2">
      <c r="B326" s="13">
        <v>44756.291666666664</v>
      </c>
      <c r="C326" s="17">
        <v>194.29166665535701</v>
      </c>
      <c r="D326" s="12">
        <v>194.33333335595199</v>
      </c>
      <c r="E326" s="3">
        <v>0</v>
      </c>
      <c r="G326" s="4"/>
    </row>
    <row r="327" spans="2:7" x14ac:dyDescent="0.2">
      <c r="B327" s="13">
        <v>44756.333333333336</v>
      </c>
      <c r="C327" s="17">
        <v>194.33333332202201</v>
      </c>
      <c r="D327" s="12">
        <v>194.37500002262399</v>
      </c>
      <c r="E327" s="3">
        <v>9.5000000000000001E-2</v>
      </c>
      <c r="G327" s="4"/>
    </row>
    <row r="328" spans="2:7" x14ac:dyDescent="0.2">
      <c r="B328" s="13">
        <v>44756.375</v>
      </c>
      <c r="C328" s="17">
        <v>194.374999988686</v>
      </c>
      <c r="D328" s="12">
        <v>194.416666689295</v>
      </c>
      <c r="E328" s="3">
        <v>9.5000000000000001E-2</v>
      </c>
      <c r="G328" s="4"/>
    </row>
    <row r="329" spans="2:7" x14ac:dyDescent="0.2">
      <c r="B329" s="13">
        <v>44756.416666666664</v>
      </c>
      <c r="C329" s="17">
        <v>194.41666665535001</v>
      </c>
      <c r="D329" s="12">
        <v>194.458333355967</v>
      </c>
      <c r="E329" s="3">
        <v>9.5000000000000001E-2</v>
      </c>
      <c r="G329" s="4"/>
    </row>
    <row r="330" spans="2:7" x14ac:dyDescent="0.2">
      <c r="B330" s="13">
        <v>44756.458333333336</v>
      </c>
      <c r="C330" s="17">
        <v>194.458333322014</v>
      </c>
      <c r="D330" s="12">
        <v>194.50000002263801</v>
      </c>
      <c r="E330" s="3">
        <v>9.5000000000000001E-2</v>
      </c>
      <c r="G330" s="4"/>
    </row>
    <row r="331" spans="2:7" x14ac:dyDescent="0.2">
      <c r="B331" s="13">
        <v>44756.5</v>
      </c>
      <c r="C331" s="17">
        <v>194.49999998867901</v>
      </c>
      <c r="D331" s="12">
        <v>194.54166668931001</v>
      </c>
      <c r="E331" s="3">
        <v>9.5000000000000001E-2</v>
      </c>
      <c r="G331" s="4"/>
    </row>
    <row r="332" spans="2:7" x14ac:dyDescent="0.2">
      <c r="B332" s="13">
        <v>44756.541666666664</v>
      </c>
      <c r="C332" s="17">
        <v>194.54166665534299</v>
      </c>
      <c r="D332" s="12">
        <v>194.58333335598101</v>
      </c>
      <c r="E332" s="3">
        <v>9.5000000000000001E-2</v>
      </c>
      <c r="G332" s="4"/>
    </row>
    <row r="333" spans="2:7" x14ac:dyDescent="0.2">
      <c r="B333" s="13">
        <v>44756.583333333336</v>
      </c>
      <c r="C333" s="17">
        <v>194.58333332200701</v>
      </c>
      <c r="D333" s="12">
        <v>194.62500002265301</v>
      </c>
      <c r="E333" s="3">
        <v>9.5000000000000001E-2</v>
      </c>
      <c r="G333" s="4"/>
    </row>
    <row r="334" spans="2:7" x14ac:dyDescent="0.2">
      <c r="B334" s="13">
        <v>44756.625</v>
      </c>
      <c r="C334" s="17">
        <v>194.62499998867099</v>
      </c>
      <c r="D334" s="12">
        <v>194.66666668932399</v>
      </c>
      <c r="E334" s="3">
        <v>9.5000000000000001E-2</v>
      </c>
      <c r="G334" s="4"/>
    </row>
    <row r="335" spans="2:7" x14ac:dyDescent="0.2">
      <c r="B335" s="13">
        <v>44756.666666666664</v>
      </c>
      <c r="C335" s="17">
        <v>194.666666655336</v>
      </c>
      <c r="D335" s="12">
        <v>194.70833335599599</v>
      </c>
      <c r="E335" s="3">
        <v>9.5000000000000001E-2</v>
      </c>
      <c r="G335" s="4"/>
    </row>
    <row r="336" spans="2:7" x14ac:dyDescent="0.2">
      <c r="B336" s="13">
        <v>44756.708333333336</v>
      </c>
      <c r="C336" s="17">
        <v>194.70833332199999</v>
      </c>
      <c r="D336" s="12">
        <v>194.750000022667</v>
      </c>
      <c r="E336" s="3">
        <v>9.5000000000000001E-2</v>
      </c>
      <c r="G336" s="4"/>
    </row>
    <row r="337" spans="2:7" x14ac:dyDescent="0.2">
      <c r="B337" s="13">
        <v>44756.75</v>
      </c>
      <c r="C337" s="17">
        <v>194.749999988664</v>
      </c>
      <c r="D337" s="12">
        <v>194.791666689339</v>
      </c>
      <c r="E337" s="3">
        <v>9.5000000000000001E-2</v>
      </c>
      <c r="G337" s="4"/>
    </row>
    <row r="338" spans="2:7" x14ac:dyDescent="0.2">
      <c r="B338" s="13">
        <v>44756.791666666664</v>
      </c>
      <c r="C338" s="17">
        <v>194.79166665532799</v>
      </c>
      <c r="D338" s="12">
        <v>194.83333335601</v>
      </c>
      <c r="E338" s="3">
        <v>9.5000000000000001E-2</v>
      </c>
      <c r="G338" s="4"/>
    </row>
    <row r="339" spans="2:7" x14ac:dyDescent="0.2">
      <c r="B339" s="13">
        <v>44756.833333333336</v>
      </c>
      <c r="C339" s="17">
        <v>194.833333321993</v>
      </c>
      <c r="D339" s="12">
        <v>194.875000022682</v>
      </c>
      <c r="E339" s="3">
        <v>0</v>
      </c>
      <c r="G339" s="4"/>
    </row>
    <row r="340" spans="2:7" x14ac:dyDescent="0.2">
      <c r="B340" s="13">
        <v>44756.875</v>
      </c>
      <c r="C340" s="17">
        <v>194.87499998865701</v>
      </c>
      <c r="D340" s="12">
        <v>194.91666668935301</v>
      </c>
      <c r="E340" s="3">
        <v>0</v>
      </c>
      <c r="G340" s="4"/>
    </row>
    <row r="341" spans="2:7" x14ac:dyDescent="0.2">
      <c r="B341" s="13">
        <v>44756.916666666664</v>
      </c>
      <c r="C341" s="17">
        <v>194.916666655321</v>
      </c>
      <c r="D341" s="12">
        <v>194.95833335602501</v>
      </c>
      <c r="E341" s="3">
        <v>0</v>
      </c>
      <c r="G341" s="4"/>
    </row>
    <row r="342" spans="2:7" x14ac:dyDescent="0.2">
      <c r="B342" s="13">
        <v>44756.958333333336</v>
      </c>
      <c r="C342" s="17">
        <v>194.95833332198501</v>
      </c>
      <c r="D342" s="12">
        <v>195.00000002269601</v>
      </c>
      <c r="E342" s="3">
        <v>0</v>
      </c>
      <c r="G342" s="4"/>
    </row>
    <row r="343" spans="2:7" x14ac:dyDescent="0.2">
      <c r="B343" s="13">
        <v>44757</v>
      </c>
      <c r="C343" s="17">
        <v>194.99999998864999</v>
      </c>
      <c r="D343" s="12">
        <v>195.04166668936799</v>
      </c>
      <c r="E343" s="3">
        <v>0</v>
      </c>
      <c r="G343" s="4"/>
    </row>
    <row r="344" spans="2:7" x14ac:dyDescent="0.2">
      <c r="B344" s="13">
        <v>44757.041666666664</v>
      </c>
      <c r="C344" s="17">
        <v>195.041666655314</v>
      </c>
      <c r="D344" s="12">
        <v>195.08333335603999</v>
      </c>
      <c r="E344" s="3">
        <v>0</v>
      </c>
      <c r="G344" s="4"/>
    </row>
    <row r="345" spans="2:7" x14ac:dyDescent="0.2">
      <c r="B345" s="13">
        <v>44757.083333333336</v>
      </c>
      <c r="C345" s="17">
        <v>195.08333332197799</v>
      </c>
      <c r="D345" s="12">
        <v>195.12500002271099</v>
      </c>
      <c r="E345" s="3">
        <v>0</v>
      </c>
      <c r="G345" s="4"/>
    </row>
    <row r="346" spans="2:7" x14ac:dyDescent="0.2">
      <c r="B346" s="13">
        <v>44757.125</v>
      </c>
      <c r="C346" s="17">
        <v>195.124999988642</v>
      </c>
      <c r="D346" s="12">
        <v>195.16666668938299</v>
      </c>
      <c r="E346" s="3">
        <v>0</v>
      </c>
      <c r="G346" s="4"/>
    </row>
    <row r="347" spans="2:7" x14ac:dyDescent="0.2">
      <c r="B347" s="13">
        <v>44757.166666666664</v>
      </c>
      <c r="C347" s="17">
        <v>195.16666665530599</v>
      </c>
      <c r="D347" s="12">
        <v>195.208333356054</v>
      </c>
      <c r="E347" s="3">
        <v>0</v>
      </c>
      <c r="G347" s="4"/>
    </row>
    <row r="348" spans="2:7" x14ac:dyDescent="0.2">
      <c r="B348" s="13">
        <v>44757.208333333336</v>
      </c>
      <c r="C348" s="17">
        <v>195.208333321971</v>
      </c>
      <c r="D348" s="12">
        <v>195.250000022726</v>
      </c>
      <c r="E348" s="3">
        <v>0</v>
      </c>
      <c r="G348" s="4"/>
    </row>
    <row r="349" spans="2:7" x14ac:dyDescent="0.2">
      <c r="B349" s="13">
        <v>44757.25</v>
      </c>
      <c r="C349" s="17">
        <v>195.24999998863501</v>
      </c>
      <c r="D349" s="12">
        <v>195.291666689397</v>
      </c>
      <c r="E349" s="3">
        <v>0</v>
      </c>
      <c r="G349" s="4"/>
    </row>
    <row r="350" spans="2:7" x14ac:dyDescent="0.2">
      <c r="B350" s="13">
        <v>44757.291666666664</v>
      </c>
      <c r="C350" s="17">
        <v>195.291666655299</v>
      </c>
      <c r="D350" s="12">
        <v>195.33333335606901</v>
      </c>
      <c r="E350" s="3">
        <v>0</v>
      </c>
      <c r="G350" s="4"/>
    </row>
    <row r="351" spans="2:7" x14ac:dyDescent="0.2">
      <c r="B351" s="13">
        <v>44757.333333333336</v>
      </c>
      <c r="C351" s="17">
        <v>195.33333332196301</v>
      </c>
      <c r="D351" s="12">
        <v>195.37500002274001</v>
      </c>
      <c r="E351" s="3">
        <v>9.5000000000000001E-2</v>
      </c>
      <c r="G351" s="4"/>
    </row>
    <row r="352" spans="2:7" x14ac:dyDescent="0.2">
      <c r="B352" s="13">
        <v>44757.375</v>
      </c>
      <c r="C352" s="17">
        <v>195.37499998862799</v>
      </c>
      <c r="D352" s="12">
        <v>195.41666668941201</v>
      </c>
      <c r="E352" s="3">
        <v>9.5000000000000001E-2</v>
      </c>
      <c r="G352" s="4"/>
    </row>
    <row r="353" spans="2:7" x14ac:dyDescent="0.2">
      <c r="B353" s="13">
        <v>44757.416666666664</v>
      </c>
      <c r="C353" s="17">
        <v>195.416666655292</v>
      </c>
      <c r="D353" s="12">
        <v>195.45833335608299</v>
      </c>
      <c r="E353" s="3">
        <v>9.5000000000000001E-2</v>
      </c>
      <c r="G353" s="4"/>
    </row>
    <row r="354" spans="2:7" x14ac:dyDescent="0.2">
      <c r="B354" s="13">
        <v>44757.458333333336</v>
      </c>
      <c r="C354" s="17">
        <v>195.45833332195599</v>
      </c>
      <c r="D354" s="12">
        <v>195.50000002275499</v>
      </c>
      <c r="E354" s="3">
        <v>9.5000000000000001E-2</v>
      </c>
      <c r="G354" s="4"/>
    </row>
    <row r="355" spans="2:7" x14ac:dyDescent="0.2">
      <c r="B355" s="13">
        <v>44757.5</v>
      </c>
      <c r="C355" s="17">
        <v>195.49999998862</v>
      </c>
      <c r="D355" s="12">
        <v>195.54166668942599</v>
      </c>
      <c r="E355" s="3">
        <v>9.5000000000000001E-2</v>
      </c>
      <c r="G355" s="4"/>
    </row>
    <row r="356" spans="2:7" x14ac:dyDescent="0.2">
      <c r="B356" s="13">
        <v>44757.541666666664</v>
      </c>
      <c r="C356" s="17">
        <v>195.54166665528501</v>
      </c>
      <c r="D356" s="12">
        <v>195.583333356098</v>
      </c>
      <c r="E356" s="3">
        <v>9.5000000000000001E-2</v>
      </c>
      <c r="G356" s="4"/>
    </row>
    <row r="357" spans="2:7" x14ac:dyDescent="0.2">
      <c r="B357" s="13">
        <v>44757.583333333336</v>
      </c>
      <c r="C357" s="17">
        <v>195.583333321949</v>
      </c>
      <c r="D357" s="12">
        <v>195.625000022769</v>
      </c>
      <c r="E357" s="3">
        <v>9.5000000000000001E-2</v>
      </c>
      <c r="G357" s="4"/>
    </row>
    <row r="358" spans="2:7" x14ac:dyDescent="0.2">
      <c r="B358" s="13">
        <v>44757.625</v>
      </c>
      <c r="C358" s="17">
        <v>195.62499998861301</v>
      </c>
      <c r="D358" s="12">
        <v>195.666666689441</v>
      </c>
      <c r="E358" s="3">
        <v>9.5000000000000001E-2</v>
      </c>
      <c r="G358" s="4"/>
    </row>
    <row r="359" spans="2:7" x14ac:dyDescent="0.2">
      <c r="B359" s="13">
        <v>44757.666666666664</v>
      </c>
      <c r="C359" s="17">
        <v>195.666666655277</v>
      </c>
      <c r="D359" s="12">
        <v>195.70833335611201</v>
      </c>
      <c r="E359" s="3">
        <v>9.5000000000000001E-2</v>
      </c>
      <c r="G359" s="4"/>
    </row>
    <row r="360" spans="2:7" x14ac:dyDescent="0.2">
      <c r="B360" s="13">
        <v>44757.708333333336</v>
      </c>
      <c r="C360" s="17">
        <v>195.70833332194201</v>
      </c>
      <c r="D360" s="12">
        <v>195.75000002278401</v>
      </c>
      <c r="E360" s="3">
        <v>9.5000000000000001E-2</v>
      </c>
      <c r="G360" s="4"/>
    </row>
    <row r="361" spans="2:7" x14ac:dyDescent="0.2">
      <c r="B361" s="13">
        <v>44757.75</v>
      </c>
      <c r="C361" s="17">
        <v>195.74999998860599</v>
      </c>
      <c r="D361" s="12">
        <v>195.79166668945501</v>
      </c>
      <c r="E361" s="3">
        <v>9.5000000000000001E-2</v>
      </c>
      <c r="G361" s="4"/>
    </row>
    <row r="362" spans="2:7" x14ac:dyDescent="0.2">
      <c r="B362" s="13">
        <v>44757.791666666664</v>
      </c>
      <c r="C362" s="17">
        <v>195.79166665527001</v>
      </c>
      <c r="D362" s="12">
        <v>195.83333335612701</v>
      </c>
      <c r="E362" s="3">
        <v>9.5000000000000001E-2</v>
      </c>
      <c r="G362" s="4"/>
    </row>
    <row r="363" spans="2:7" x14ac:dyDescent="0.2">
      <c r="B363" s="13">
        <v>44757.833333333336</v>
      </c>
      <c r="C363" s="17">
        <v>195.83333332193399</v>
      </c>
      <c r="D363" s="12">
        <v>195.87500002279799</v>
      </c>
      <c r="E363" s="3">
        <v>0</v>
      </c>
      <c r="G363" s="4"/>
    </row>
    <row r="364" spans="2:7" x14ac:dyDescent="0.2">
      <c r="B364" s="13">
        <v>44757.875</v>
      </c>
      <c r="C364" s="17">
        <v>195.874999988599</v>
      </c>
      <c r="D364" s="12">
        <v>195.91666668946999</v>
      </c>
      <c r="E364" s="3">
        <v>0</v>
      </c>
      <c r="G364" s="4"/>
    </row>
    <row r="365" spans="2:7" x14ac:dyDescent="0.2">
      <c r="B365" s="13">
        <v>44757.916666666664</v>
      </c>
      <c r="C365" s="17">
        <v>195.91666665526299</v>
      </c>
      <c r="D365" s="12">
        <v>195.958333356141</v>
      </c>
      <c r="E365" s="3">
        <v>0</v>
      </c>
      <c r="G365" s="4"/>
    </row>
    <row r="366" spans="2:7" x14ac:dyDescent="0.2">
      <c r="B366" s="13">
        <v>44757.958333333336</v>
      </c>
      <c r="C366" s="17">
        <v>195.958333321927</v>
      </c>
      <c r="D366" s="12">
        <v>196.000000022813</v>
      </c>
      <c r="E366" s="3">
        <v>0</v>
      </c>
      <c r="G366" s="4"/>
    </row>
    <row r="367" spans="2:7" x14ac:dyDescent="0.2">
      <c r="B367" s="13">
        <v>44758</v>
      </c>
      <c r="C367" s="17">
        <v>195.99999998859099</v>
      </c>
      <c r="D367" s="12">
        <v>196.041666689484</v>
      </c>
      <c r="E367" s="3">
        <v>0</v>
      </c>
      <c r="G367" s="4"/>
    </row>
    <row r="368" spans="2:7" x14ac:dyDescent="0.2">
      <c r="B368" s="13">
        <v>44758.041666666664</v>
      </c>
      <c r="C368" s="17">
        <v>196.04166665525599</v>
      </c>
      <c r="D368" s="12">
        <v>196.083333356156</v>
      </c>
      <c r="E368" s="3">
        <v>0</v>
      </c>
      <c r="G368" s="4"/>
    </row>
    <row r="369" spans="2:7" x14ac:dyDescent="0.2">
      <c r="B369" s="13">
        <v>44758.083333333336</v>
      </c>
      <c r="C369" s="17">
        <v>196.08333332192001</v>
      </c>
      <c r="D369" s="12">
        <v>196.12500002282701</v>
      </c>
      <c r="E369" s="3">
        <v>0</v>
      </c>
      <c r="G369" s="4"/>
    </row>
    <row r="370" spans="2:7" x14ac:dyDescent="0.2">
      <c r="B370" s="13">
        <v>44758.125</v>
      </c>
      <c r="C370" s="17">
        <v>196.12499998858399</v>
      </c>
      <c r="D370" s="12">
        <v>196.16666668949901</v>
      </c>
      <c r="E370" s="3">
        <v>0</v>
      </c>
      <c r="G370" s="4"/>
    </row>
    <row r="371" spans="2:7" x14ac:dyDescent="0.2">
      <c r="B371" s="13">
        <v>44758.166666666664</v>
      </c>
      <c r="C371" s="17">
        <v>196.16666665524801</v>
      </c>
      <c r="D371" s="12">
        <v>196.20833335616999</v>
      </c>
      <c r="E371" s="3">
        <v>0</v>
      </c>
      <c r="G371" s="4"/>
    </row>
    <row r="372" spans="2:7" x14ac:dyDescent="0.2">
      <c r="B372" s="13">
        <v>44758.208333333336</v>
      </c>
      <c r="C372" s="17">
        <v>196.20833332191299</v>
      </c>
      <c r="D372" s="12">
        <v>196.25000002284199</v>
      </c>
      <c r="E372" s="3">
        <v>0</v>
      </c>
      <c r="G372" s="4"/>
    </row>
    <row r="373" spans="2:7" x14ac:dyDescent="0.2">
      <c r="B373" s="13">
        <v>44758.25</v>
      </c>
      <c r="C373" s="17">
        <v>196.249999988577</v>
      </c>
      <c r="D373" s="12">
        <v>196.29166668951399</v>
      </c>
      <c r="E373" s="3">
        <v>0</v>
      </c>
      <c r="G373" s="4"/>
    </row>
    <row r="374" spans="2:7" x14ac:dyDescent="0.2">
      <c r="B374" s="13">
        <v>44758.291666666664</v>
      </c>
      <c r="C374" s="17">
        <v>196.29166665524099</v>
      </c>
      <c r="D374" s="12">
        <v>196.33333335618499</v>
      </c>
      <c r="E374" s="3">
        <v>0</v>
      </c>
      <c r="G374" s="4"/>
    </row>
    <row r="375" spans="2:7" x14ac:dyDescent="0.2">
      <c r="B375" s="13">
        <v>44758.333333333336</v>
      </c>
      <c r="C375" s="17">
        <v>196.333333321905</v>
      </c>
      <c r="D375" s="12">
        <v>196.37500002285699</v>
      </c>
      <c r="E375" s="3">
        <v>0</v>
      </c>
      <c r="G375" s="4"/>
    </row>
    <row r="376" spans="2:7" x14ac:dyDescent="0.2">
      <c r="B376" s="13">
        <v>44758.375</v>
      </c>
      <c r="C376" s="17">
        <v>196.37499998856899</v>
      </c>
      <c r="D376" s="12">
        <v>196.416666689528</v>
      </c>
      <c r="E376" s="3">
        <v>0</v>
      </c>
      <c r="G376" s="4"/>
    </row>
    <row r="377" spans="2:7" x14ac:dyDescent="0.2">
      <c r="B377" s="13">
        <v>44758.416666666664</v>
      </c>
      <c r="C377" s="17">
        <v>196.416666655234</v>
      </c>
      <c r="D377" s="12">
        <v>196.4583333562</v>
      </c>
      <c r="E377" s="3">
        <v>0</v>
      </c>
      <c r="G377" s="4"/>
    </row>
    <row r="378" spans="2:7" x14ac:dyDescent="0.2">
      <c r="B378" s="13">
        <v>44758.458333333336</v>
      </c>
      <c r="C378" s="17">
        <v>196.45833332189801</v>
      </c>
      <c r="D378" s="12">
        <v>196.50000002287101</v>
      </c>
      <c r="E378" s="3">
        <v>0</v>
      </c>
      <c r="G378" s="4"/>
    </row>
    <row r="379" spans="2:7" x14ac:dyDescent="0.2">
      <c r="B379" s="13">
        <v>44758.5</v>
      </c>
      <c r="C379" s="17">
        <v>196.499999988562</v>
      </c>
      <c r="D379" s="12">
        <v>196.54166668954301</v>
      </c>
      <c r="E379" s="3">
        <v>0</v>
      </c>
      <c r="G379" s="4"/>
    </row>
    <row r="380" spans="2:7" x14ac:dyDescent="0.2">
      <c r="B380" s="13">
        <v>44758.541666666664</v>
      </c>
      <c r="C380" s="17">
        <v>196.54166665522601</v>
      </c>
      <c r="D380" s="12">
        <v>196.58333335621401</v>
      </c>
      <c r="E380" s="3">
        <v>0</v>
      </c>
      <c r="G380" s="4"/>
    </row>
    <row r="381" spans="2:7" x14ac:dyDescent="0.2">
      <c r="B381" s="13">
        <v>44758.583333333336</v>
      </c>
      <c r="C381" s="17">
        <v>196.58333332189099</v>
      </c>
      <c r="D381" s="12">
        <v>196.62500002288601</v>
      </c>
      <c r="E381" s="3">
        <v>0</v>
      </c>
      <c r="G381" s="4"/>
    </row>
    <row r="382" spans="2:7" x14ac:dyDescent="0.2">
      <c r="B382" s="13">
        <v>44758.625</v>
      </c>
      <c r="C382" s="17">
        <v>196.624999988555</v>
      </c>
      <c r="D382" s="12">
        <v>196.66666668955699</v>
      </c>
      <c r="E382" s="3">
        <v>0</v>
      </c>
      <c r="G382" s="4"/>
    </row>
    <row r="383" spans="2:7" x14ac:dyDescent="0.2">
      <c r="B383" s="13">
        <v>44758.666666666664</v>
      </c>
      <c r="C383" s="17">
        <v>196.66666665521899</v>
      </c>
      <c r="D383" s="12">
        <v>196.70833335622899</v>
      </c>
      <c r="E383" s="3">
        <v>0</v>
      </c>
      <c r="G383" s="4"/>
    </row>
    <row r="384" spans="2:7" x14ac:dyDescent="0.2">
      <c r="B384" s="13">
        <v>44758.708333333336</v>
      </c>
      <c r="C384" s="17">
        <v>196.708333321883</v>
      </c>
      <c r="D384" s="12">
        <v>196.7500000229</v>
      </c>
      <c r="E384" s="3">
        <v>0</v>
      </c>
      <c r="G384" s="4"/>
    </row>
    <row r="385" spans="2:7" x14ac:dyDescent="0.2">
      <c r="B385" s="13">
        <v>44758.75</v>
      </c>
      <c r="C385" s="17">
        <v>196.74999998854801</v>
      </c>
      <c r="D385" s="12">
        <v>196.791666689572</v>
      </c>
      <c r="E385" s="3">
        <v>0</v>
      </c>
      <c r="G385" s="4"/>
    </row>
    <row r="386" spans="2:7" x14ac:dyDescent="0.2">
      <c r="B386" s="13">
        <v>44758.791666666664</v>
      </c>
      <c r="C386" s="17">
        <v>196.791666655212</v>
      </c>
      <c r="D386" s="12">
        <v>196.833333356243</v>
      </c>
      <c r="E386" s="3">
        <v>0</v>
      </c>
      <c r="G386" s="4"/>
    </row>
    <row r="387" spans="2:7" x14ac:dyDescent="0.2">
      <c r="B387" s="13">
        <v>44758.833333333336</v>
      </c>
      <c r="C387" s="17">
        <v>196.83333332187601</v>
      </c>
      <c r="D387" s="12">
        <v>196.875000022915</v>
      </c>
      <c r="E387" s="3">
        <v>0</v>
      </c>
      <c r="G387" s="4"/>
    </row>
    <row r="388" spans="2:7" x14ac:dyDescent="0.2">
      <c r="B388" s="13">
        <v>44758.875</v>
      </c>
      <c r="C388" s="17">
        <v>196.87499998854</v>
      </c>
      <c r="D388" s="12">
        <v>196.91666668958601</v>
      </c>
      <c r="E388" s="3">
        <v>0</v>
      </c>
      <c r="G388" s="4"/>
    </row>
    <row r="389" spans="2:7" x14ac:dyDescent="0.2">
      <c r="B389" s="13">
        <v>44758.916666666664</v>
      </c>
      <c r="C389" s="17">
        <v>196.91666665520501</v>
      </c>
      <c r="D389" s="12">
        <v>196.95833335625801</v>
      </c>
      <c r="E389" s="3">
        <v>0</v>
      </c>
      <c r="G389" s="4"/>
    </row>
    <row r="390" spans="2:7" x14ac:dyDescent="0.2">
      <c r="B390" s="13">
        <v>44758.958333333336</v>
      </c>
      <c r="C390" s="17">
        <v>196.95833332186899</v>
      </c>
      <c r="D390" s="12">
        <v>197.00000002292899</v>
      </c>
      <c r="E390" s="3">
        <v>0</v>
      </c>
      <c r="G390" s="4"/>
    </row>
    <row r="391" spans="2:7" x14ac:dyDescent="0.2">
      <c r="B391" s="13">
        <v>44759</v>
      </c>
      <c r="C391" s="17">
        <v>196.99999998853301</v>
      </c>
      <c r="D391" s="12">
        <v>197.04166668960099</v>
      </c>
      <c r="E391" s="3">
        <v>0</v>
      </c>
      <c r="G391" s="4"/>
    </row>
    <row r="392" spans="2:7" x14ac:dyDescent="0.2">
      <c r="B392" s="13">
        <v>44759.041666666664</v>
      </c>
      <c r="C392" s="17">
        <v>197.04166665519699</v>
      </c>
      <c r="D392" s="12">
        <v>197.08333335627199</v>
      </c>
      <c r="E392" s="3">
        <v>0</v>
      </c>
      <c r="G392" s="4"/>
    </row>
    <row r="393" spans="2:7" x14ac:dyDescent="0.2">
      <c r="B393" s="13">
        <v>44759.083333333336</v>
      </c>
      <c r="C393" s="17">
        <v>197.083333321862</v>
      </c>
      <c r="D393" s="12">
        <v>197.12500002294399</v>
      </c>
      <c r="E393" s="3">
        <v>0</v>
      </c>
      <c r="G393" s="4"/>
    </row>
    <row r="394" spans="2:7" x14ac:dyDescent="0.2">
      <c r="B394" s="13">
        <v>44759.125</v>
      </c>
      <c r="C394" s="17">
        <v>197.12499998852601</v>
      </c>
      <c r="D394" s="12">
        <v>197.166666689615</v>
      </c>
      <c r="E394" s="3">
        <v>0</v>
      </c>
      <c r="G394" s="4"/>
    </row>
    <row r="395" spans="2:7" x14ac:dyDescent="0.2">
      <c r="B395" s="13">
        <v>44759.166666666664</v>
      </c>
      <c r="C395" s="17">
        <v>197.16666665519</v>
      </c>
      <c r="D395" s="12">
        <v>197.208333356287</v>
      </c>
      <c r="E395" s="3">
        <v>0</v>
      </c>
      <c r="G395" s="4"/>
    </row>
    <row r="396" spans="2:7" x14ac:dyDescent="0.2">
      <c r="B396" s="13">
        <v>44759.208333333336</v>
      </c>
      <c r="C396" s="17">
        <v>197.20833332185401</v>
      </c>
      <c r="D396" s="12">
        <v>197.25000002295801</v>
      </c>
      <c r="E396" s="3">
        <v>0</v>
      </c>
      <c r="G396" s="4"/>
    </row>
    <row r="397" spans="2:7" x14ac:dyDescent="0.2">
      <c r="B397" s="13">
        <v>44759.25</v>
      </c>
      <c r="C397" s="17">
        <v>197.24999998851899</v>
      </c>
      <c r="D397" s="12">
        <v>197.29166668963001</v>
      </c>
      <c r="E397" s="3">
        <v>0</v>
      </c>
      <c r="G397" s="4"/>
    </row>
    <row r="398" spans="2:7" x14ac:dyDescent="0.2">
      <c r="B398" s="13">
        <v>44759.291666666664</v>
      </c>
      <c r="C398" s="17">
        <v>197.29166665518301</v>
      </c>
      <c r="D398" s="12">
        <v>197.33333335630101</v>
      </c>
      <c r="E398" s="3">
        <v>0</v>
      </c>
      <c r="G398" s="4"/>
    </row>
    <row r="399" spans="2:7" x14ac:dyDescent="0.2">
      <c r="B399" s="13">
        <v>44759.333333333336</v>
      </c>
      <c r="C399" s="17">
        <v>197.33333332184699</v>
      </c>
      <c r="D399" s="12">
        <v>197.37500002297301</v>
      </c>
      <c r="E399" s="3">
        <v>0</v>
      </c>
      <c r="G399" s="4"/>
    </row>
    <row r="400" spans="2:7" x14ac:dyDescent="0.2">
      <c r="B400" s="13">
        <v>44759.375</v>
      </c>
      <c r="C400" s="17">
        <v>197.37499998851101</v>
      </c>
      <c r="D400" s="12">
        <v>197.41666668964399</v>
      </c>
      <c r="E400" s="3">
        <v>0</v>
      </c>
      <c r="G400" s="4"/>
    </row>
    <row r="401" spans="2:7" x14ac:dyDescent="0.2">
      <c r="B401" s="13">
        <v>44759.416666666664</v>
      </c>
      <c r="C401" s="17">
        <v>197.41666665517599</v>
      </c>
      <c r="D401" s="12">
        <v>197.45833335631599</v>
      </c>
      <c r="E401" s="3">
        <v>0</v>
      </c>
      <c r="G401" s="4"/>
    </row>
    <row r="402" spans="2:7" x14ac:dyDescent="0.2">
      <c r="B402" s="13">
        <v>44759.458333333336</v>
      </c>
      <c r="C402" s="17">
        <v>197.45833332184</v>
      </c>
      <c r="D402" s="12">
        <v>197.50000002298799</v>
      </c>
      <c r="E402" s="3">
        <v>0</v>
      </c>
      <c r="G402" s="4"/>
    </row>
    <row r="403" spans="2:7" x14ac:dyDescent="0.2">
      <c r="B403" s="13">
        <v>44759.5</v>
      </c>
      <c r="C403" s="17">
        <v>197.49999998850399</v>
      </c>
      <c r="D403" s="12">
        <v>197.541666689659</v>
      </c>
      <c r="E403" s="3">
        <v>0</v>
      </c>
      <c r="G403" s="4"/>
    </row>
    <row r="404" spans="2:7" x14ac:dyDescent="0.2">
      <c r="B404" s="13">
        <v>44759.541666666664</v>
      </c>
      <c r="C404" s="17">
        <v>197.541666655168</v>
      </c>
      <c r="D404" s="12">
        <v>197.583333356331</v>
      </c>
      <c r="E404" s="3">
        <v>0</v>
      </c>
      <c r="G404" s="4"/>
    </row>
    <row r="405" spans="2:7" x14ac:dyDescent="0.2">
      <c r="B405" s="13">
        <v>44759.583333333336</v>
      </c>
      <c r="C405" s="17">
        <v>197.58333332183199</v>
      </c>
      <c r="D405" s="12">
        <v>197.625000023002</v>
      </c>
      <c r="E405" s="3">
        <v>0</v>
      </c>
      <c r="G405" s="4"/>
    </row>
    <row r="406" spans="2:7" x14ac:dyDescent="0.2">
      <c r="B406" s="13">
        <v>44759.625</v>
      </c>
      <c r="C406" s="17">
        <v>197.624999988497</v>
      </c>
      <c r="D406" s="12">
        <v>197.666666689674</v>
      </c>
      <c r="E406" s="3">
        <v>0</v>
      </c>
      <c r="G406" s="4"/>
    </row>
    <row r="407" spans="2:7" x14ac:dyDescent="0.2">
      <c r="B407" s="13">
        <v>44759.666666666664</v>
      </c>
      <c r="C407" s="17">
        <v>197.66666665516101</v>
      </c>
      <c r="D407" s="12">
        <v>197.70833335634501</v>
      </c>
      <c r="E407" s="3">
        <v>0</v>
      </c>
      <c r="G407" s="4"/>
    </row>
    <row r="408" spans="2:7" x14ac:dyDescent="0.2">
      <c r="B408" s="13">
        <v>44759.708333333336</v>
      </c>
      <c r="C408" s="17">
        <v>197.70833332182499</v>
      </c>
      <c r="D408" s="12">
        <v>197.75000002301701</v>
      </c>
      <c r="E408" s="3">
        <v>0</v>
      </c>
      <c r="G408" s="4"/>
    </row>
    <row r="409" spans="2:7" x14ac:dyDescent="0.2">
      <c r="B409" s="13">
        <v>44759.75</v>
      </c>
      <c r="C409" s="17">
        <v>197.74999998848901</v>
      </c>
      <c r="D409" s="12">
        <v>197.79166668968799</v>
      </c>
      <c r="E409" s="3">
        <v>0</v>
      </c>
      <c r="G409" s="4"/>
    </row>
    <row r="410" spans="2:7" x14ac:dyDescent="0.2">
      <c r="B410" s="13">
        <v>44759.791666666664</v>
      </c>
      <c r="C410" s="17">
        <v>197.79166665515399</v>
      </c>
      <c r="D410" s="12">
        <v>197.83333335635999</v>
      </c>
      <c r="E410" s="3">
        <v>0</v>
      </c>
      <c r="G410" s="4"/>
    </row>
    <row r="411" spans="2:7" x14ac:dyDescent="0.2">
      <c r="B411" s="13">
        <v>44759.833333333336</v>
      </c>
      <c r="C411" s="17">
        <v>197.833333321818</v>
      </c>
      <c r="D411" s="12">
        <v>197.87500002303099</v>
      </c>
      <c r="E411" s="3">
        <v>0</v>
      </c>
      <c r="G411" s="4"/>
    </row>
    <row r="412" spans="2:7" x14ac:dyDescent="0.2">
      <c r="B412" s="13">
        <v>44759.875</v>
      </c>
      <c r="C412" s="17">
        <v>197.87499998848199</v>
      </c>
      <c r="D412" s="12">
        <v>197.91666668970299</v>
      </c>
      <c r="E412" s="3">
        <v>0</v>
      </c>
      <c r="G412" s="4"/>
    </row>
    <row r="413" spans="2:7" x14ac:dyDescent="0.2">
      <c r="B413" s="13">
        <v>44759.916666666664</v>
      </c>
      <c r="C413" s="17">
        <v>197.916666655146</v>
      </c>
      <c r="D413" s="12">
        <v>197.958333356374</v>
      </c>
      <c r="E413" s="3">
        <v>0</v>
      </c>
      <c r="G413" s="4"/>
    </row>
    <row r="414" spans="2:7" x14ac:dyDescent="0.2">
      <c r="B414" s="13">
        <v>44759.958333333336</v>
      </c>
      <c r="C414" s="17">
        <v>197.95833332181101</v>
      </c>
      <c r="D414" s="12">
        <v>198.000000023046</v>
      </c>
      <c r="E414" s="3">
        <v>0</v>
      </c>
      <c r="G414" s="4"/>
    </row>
    <row r="415" spans="2:7" x14ac:dyDescent="0.2">
      <c r="B415" s="13">
        <v>44760</v>
      </c>
      <c r="C415" s="17">
        <v>197.999999988475</v>
      </c>
      <c r="D415" s="12">
        <v>198.041666689717</v>
      </c>
      <c r="E415" s="3">
        <v>0</v>
      </c>
      <c r="G415" s="4"/>
    </row>
    <row r="416" spans="2:7" x14ac:dyDescent="0.2">
      <c r="B416" s="13">
        <v>44760.041666666664</v>
      </c>
      <c r="C416" s="17">
        <v>198.04166665513901</v>
      </c>
      <c r="D416" s="12">
        <v>198.08333335638901</v>
      </c>
      <c r="E416" s="3">
        <v>0</v>
      </c>
      <c r="G416" s="4"/>
    </row>
    <row r="417" spans="2:7" x14ac:dyDescent="0.2">
      <c r="B417" s="13">
        <v>44760.083333333336</v>
      </c>
      <c r="C417" s="17">
        <v>198.083333321803</v>
      </c>
      <c r="D417" s="12">
        <v>198.12500002306001</v>
      </c>
      <c r="E417" s="3">
        <v>0</v>
      </c>
      <c r="G417" s="4"/>
    </row>
    <row r="418" spans="2:7" x14ac:dyDescent="0.2">
      <c r="B418" s="13">
        <v>44760.125</v>
      </c>
      <c r="C418" s="17">
        <v>198.12499998846801</v>
      </c>
      <c r="D418" s="12">
        <v>198.16666668973201</v>
      </c>
      <c r="E418" s="3">
        <v>0</v>
      </c>
      <c r="G418" s="4"/>
    </row>
    <row r="419" spans="2:7" x14ac:dyDescent="0.2">
      <c r="B419" s="13">
        <v>44760.166666666664</v>
      </c>
      <c r="C419" s="17">
        <v>198.16666665513199</v>
      </c>
      <c r="D419" s="12">
        <v>198.20833335640299</v>
      </c>
      <c r="E419" s="3">
        <v>0</v>
      </c>
      <c r="G419" s="4"/>
    </row>
    <row r="420" spans="2:7" x14ac:dyDescent="0.2">
      <c r="B420" s="13">
        <v>44760.208333333336</v>
      </c>
      <c r="C420" s="17">
        <v>198.208333321796</v>
      </c>
      <c r="D420" s="12">
        <v>198.25000002307499</v>
      </c>
      <c r="E420" s="3">
        <v>0</v>
      </c>
      <c r="G420" s="4"/>
    </row>
    <row r="421" spans="2:7" x14ac:dyDescent="0.2">
      <c r="B421" s="13">
        <v>44760.25</v>
      </c>
      <c r="C421" s="17">
        <v>198.24999998845999</v>
      </c>
      <c r="D421" s="12">
        <v>198.29166668974599</v>
      </c>
      <c r="E421" s="3">
        <v>0</v>
      </c>
      <c r="G421" s="4"/>
    </row>
    <row r="422" spans="2:7" x14ac:dyDescent="0.2">
      <c r="B422" s="13">
        <v>44760.291666666664</v>
      </c>
      <c r="C422" s="17">
        <v>198.291666655125</v>
      </c>
      <c r="D422" s="12">
        <v>198.333333356418</v>
      </c>
      <c r="E422" s="3">
        <v>0</v>
      </c>
      <c r="G422" s="4"/>
    </row>
    <row r="423" spans="2:7" x14ac:dyDescent="0.2">
      <c r="B423" s="13">
        <v>44760.333333333336</v>
      </c>
      <c r="C423" s="17">
        <v>198.33333332178901</v>
      </c>
      <c r="D423" s="12">
        <v>198.375000023089</v>
      </c>
      <c r="E423" s="3">
        <v>9.5000000000000001E-2</v>
      </c>
      <c r="G423" s="4"/>
    </row>
    <row r="424" spans="2:7" x14ac:dyDescent="0.2">
      <c r="B424" s="13">
        <v>44760.375</v>
      </c>
      <c r="C424" s="17">
        <v>198.374999988453</v>
      </c>
      <c r="D424" s="12">
        <v>198.416666689761</v>
      </c>
      <c r="E424" s="3">
        <v>9.5000000000000001E-2</v>
      </c>
      <c r="G424" s="4"/>
    </row>
    <row r="425" spans="2:7" x14ac:dyDescent="0.2">
      <c r="B425" s="13">
        <v>44760.416666666664</v>
      </c>
      <c r="C425" s="17">
        <v>198.41666665511701</v>
      </c>
      <c r="D425" s="12">
        <v>198.45833335643201</v>
      </c>
      <c r="E425" s="3">
        <v>9.5000000000000001E-2</v>
      </c>
      <c r="G425" s="4"/>
    </row>
    <row r="426" spans="2:7" x14ac:dyDescent="0.2">
      <c r="B426" s="13">
        <v>44760.458333333336</v>
      </c>
      <c r="C426" s="17">
        <v>198.45833332178199</v>
      </c>
      <c r="D426" s="12">
        <v>198.50000002310401</v>
      </c>
      <c r="E426" s="3">
        <v>9.5000000000000001E-2</v>
      </c>
      <c r="G426" s="4"/>
    </row>
    <row r="427" spans="2:7" x14ac:dyDescent="0.2">
      <c r="B427" s="13">
        <v>44760.5</v>
      </c>
      <c r="C427" s="17">
        <v>198.49999998844601</v>
      </c>
      <c r="D427" s="12">
        <v>198.54166668977501</v>
      </c>
      <c r="E427" s="3">
        <v>9.5000000000000001E-2</v>
      </c>
      <c r="G427" s="4"/>
    </row>
    <row r="428" spans="2:7" x14ac:dyDescent="0.2">
      <c r="B428" s="13">
        <v>44760.541666666664</v>
      </c>
      <c r="C428" s="17">
        <v>198.54166665510999</v>
      </c>
      <c r="D428" s="12">
        <v>198.58333335644701</v>
      </c>
      <c r="E428" s="3">
        <v>9.5000000000000001E-2</v>
      </c>
      <c r="G428" s="4"/>
    </row>
    <row r="429" spans="2:7" x14ac:dyDescent="0.2">
      <c r="B429" s="13">
        <v>44760.583333333336</v>
      </c>
      <c r="C429" s="17">
        <v>198.58333332177401</v>
      </c>
      <c r="D429" s="12">
        <v>198.62500002311799</v>
      </c>
      <c r="E429" s="3">
        <v>9.5000000000000001E-2</v>
      </c>
      <c r="G429" s="4"/>
    </row>
    <row r="430" spans="2:7" x14ac:dyDescent="0.2">
      <c r="B430" s="13">
        <v>44760.625</v>
      </c>
      <c r="C430" s="17">
        <v>198.62499998843899</v>
      </c>
      <c r="D430" s="12">
        <v>198.66666668978999</v>
      </c>
      <c r="E430" s="3">
        <v>9.5000000000000001E-2</v>
      </c>
      <c r="G430" s="4"/>
    </row>
    <row r="431" spans="2:7" x14ac:dyDescent="0.2">
      <c r="B431" s="13">
        <v>44760.666666666664</v>
      </c>
      <c r="C431" s="17">
        <v>198.666666655103</v>
      </c>
      <c r="D431" s="12">
        <v>198.70833335646199</v>
      </c>
      <c r="E431" s="3">
        <v>9.5000000000000001E-2</v>
      </c>
      <c r="G431" s="4"/>
    </row>
    <row r="432" spans="2:7" x14ac:dyDescent="0.2">
      <c r="B432" s="13">
        <v>44760.708333333336</v>
      </c>
      <c r="C432" s="17">
        <v>198.70833332176699</v>
      </c>
      <c r="D432" s="12">
        <v>198.750000023133</v>
      </c>
      <c r="E432" s="3">
        <v>9.5000000000000001E-2</v>
      </c>
      <c r="G432" s="4"/>
    </row>
    <row r="433" spans="2:7" x14ac:dyDescent="0.2">
      <c r="B433" s="13">
        <v>44760.75</v>
      </c>
      <c r="C433" s="17">
        <v>198.749999988431</v>
      </c>
      <c r="D433" s="12">
        <v>198.791666689805</v>
      </c>
      <c r="E433" s="3">
        <v>9.5000000000000001E-2</v>
      </c>
      <c r="G433" s="4"/>
    </row>
    <row r="434" spans="2:7" x14ac:dyDescent="0.2">
      <c r="B434" s="13">
        <v>44760.791666666664</v>
      </c>
      <c r="C434" s="17">
        <v>198.79166665509501</v>
      </c>
      <c r="D434" s="12">
        <v>198.833333356476</v>
      </c>
      <c r="E434" s="3">
        <v>9.5000000000000001E-2</v>
      </c>
      <c r="G434" s="4"/>
    </row>
    <row r="435" spans="2:7" x14ac:dyDescent="0.2">
      <c r="B435" s="13">
        <v>44760.833333333336</v>
      </c>
      <c r="C435" s="17">
        <v>198.83333332175999</v>
      </c>
      <c r="D435" s="12">
        <v>198.875000023148</v>
      </c>
      <c r="E435" s="3">
        <v>0</v>
      </c>
      <c r="G435" s="4"/>
    </row>
    <row r="436" spans="2:7" x14ac:dyDescent="0.2">
      <c r="B436" s="13">
        <v>44760.875</v>
      </c>
      <c r="C436" s="17">
        <v>198.87499998842401</v>
      </c>
      <c r="D436" s="12">
        <v>198.91666668981901</v>
      </c>
      <c r="E436" s="3">
        <v>0</v>
      </c>
      <c r="G436" s="4"/>
    </row>
    <row r="437" spans="2:7" x14ac:dyDescent="0.2">
      <c r="B437" s="13">
        <v>44760.916666666664</v>
      </c>
      <c r="C437" s="17">
        <v>198.91666665508799</v>
      </c>
      <c r="D437" s="12">
        <v>198.95833335649101</v>
      </c>
      <c r="E437" s="3">
        <v>0</v>
      </c>
      <c r="G437" s="4"/>
    </row>
    <row r="438" spans="2:7" x14ac:dyDescent="0.2">
      <c r="B438" s="13">
        <v>44760.958333333336</v>
      </c>
      <c r="C438" s="17">
        <v>198.95833332175201</v>
      </c>
      <c r="D438" s="12">
        <v>199.00000002316199</v>
      </c>
      <c r="E438" s="3">
        <v>0</v>
      </c>
      <c r="G438" s="4"/>
    </row>
    <row r="439" spans="2:7" x14ac:dyDescent="0.2">
      <c r="B439" s="13">
        <v>44761</v>
      </c>
      <c r="C439" s="17">
        <v>198.99999998841699</v>
      </c>
      <c r="D439" s="12">
        <v>199.04166668983399</v>
      </c>
      <c r="E439" s="3">
        <v>0</v>
      </c>
      <c r="G439" s="4"/>
    </row>
    <row r="440" spans="2:7" x14ac:dyDescent="0.2">
      <c r="B440" s="13">
        <v>44761.041666666664</v>
      </c>
      <c r="C440" s="17">
        <v>199.041666655081</v>
      </c>
      <c r="D440" s="12">
        <v>199.08333335650499</v>
      </c>
      <c r="E440" s="3">
        <v>0</v>
      </c>
      <c r="G440" s="4"/>
    </row>
    <row r="441" spans="2:7" x14ac:dyDescent="0.2">
      <c r="B441" s="13">
        <v>44761.083333333336</v>
      </c>
      <c r="C441" s="17">
        <v>199.08333332174499</v>
      </c>
      <c r="D441" s="12">
        <v>199.12500002317699</v>
      </c>
      <c r="E441" s="3">
        <v>0</v>
      </c>
      <c r="G441" s="4"/>
    </row>
    <row r="442" spans="2:7" x14ac:dyDescent="0.2">
      <c r="B442" s="13">
        <v>44761.125</v>
      </c>
      <c r="C442" s="17">
        <v>199.124999988409</v>
      </c>
      <c r="D442" s="12">
        <v>199.166666689848</v>
      </c>
      <c r="E442" s="3">
        <v>0</v>
      </c>
      <c r="G442" s="4"/>
    </row>
    <row r="443" spans="2:7" x14ac:dyDescent="0.2">
      <c r="B443" s="13">
        <v>44761.166666666664</v>
      </c>
      <c r="C443" s="17">
        <v>199.16666665507401</v>
      </c>
      <c r="D443" s="12">
        <v>199.20833335652</v>
      </c>
      <c r="E443" s="3">
        <v>0</v>
      </c>
      <c r="G443" s="4"/>
    </row>
    <row r="444" spans="2:7" x14ac:dyDescent="0.2">
      <c r="B444" s="13">
        <v>44761.208333333336</v>
      </c>
      <c r="C444" s="17">
        <v>199.208333321738</v>
      </c>
      <c r="D444" s="12">
        <v>199.25000002319101</v>
      </c>
      <c r="E444" s="3">
        <v>0</v>
      </c>
      <c r="G444" s="4"/>
    </row>
    <row r="445" spans="2:7" x14ac:dyDescent="0.2">
      <c r="B445" s="13">
        <v>44761.25</v>
      </c>
      <c r="C445" s="17">
        <v>199.24999998840201</v>
      </c>
      <c r="D445" s="12">
        <v>199.29166668986301</v>
      </c>
      <c r="E445" s="3">
        <v>0</v>
      </c>
      <c r="G445" s="4"/>
    </row>
    <row r="446" spans="2:7" x14ac:dyDescent="0.2">
      <c r="B446" s="13">
        <v>44761.291666666664</v>
      </c>
      <c r="C446" s="17">
        <v>199.291666655066</v>
      </c>
      <c r="D446" s="12">
        <v>199.33333335653401</v>
      </c>
      <c r="E446" s="3">
        <v>0</v>
      </c>
      <c r="G446" s="4"/>
    </row>
    <row r="447" spans="2:7" x14ac:dyDescent="0.2">
      <c r="B447" s="13">
        <v>44761.333333333336</v>
      </c>
      <c r="C447" s="17">
        <v>199.333333321731</v>
      </c>
      <c r="D447" s="12">
        <v>199.37500002320601</v>
      </c>
      <c r="E447" s="3">
        <v>9.5000000000000001E-2</v>
      </c>
      <c r="G447" s="4"/>
    </row>
    <row r="448" spans="2:7" x14ac:dyDescent="0.2">
      <c r="B448" s="13">
        <v>44761.375</v>
      </c>
      <c r="C448" s="17">
        <v>199.37499998839499</v>
      </c>
      <c r="D448" s="12">
        <v>199.41666668987699</v>
      </c>
      <c r="E448" s="3">
        <v>9.5000000000000001E-2</v>
      </c>
      <c r="G448" s="4"/>
    </row>
    <row r="449" spans="2:7" x14ac:dyDescent="0.2">
      <c r="B449" s="13">
        <v>44761.416666666664</v>
      </c>
      <c r="C449" s="17">
        <v>199.416666655059</v>
      </c>
      <c r="D449" s="12">
        <v>199.45833335654899</v>
      </c>
      <c r="E449" s="3">
        <v>9.5000000000000001E-2</v>
      </c>
      <c r="G449" s="4"/>
    </row>
    <row r="450" spans="2:7" x14ac:dyDescent="0.2">
      <c r="B450" s="13">
        <v>44761.458333333336</v>
      </c>
      <c r="C450" s="17">
        <v>199.45833332172299</v>
      </c>
      <c r="D450" s="12">
        <v>199.50000002322</v>
      </c>
      <c r="E450" s="3">
        <v>9.5000000000000001E-2</v>
      </c>
      <c r="G450" s="4"/>
    </row>
    <row r="451" spans="2:7" x14ac:dyDescent="0.2">
      <c r="B451" s="13">
        <v>44761.5</v>
      </c>
      <c r="C451" s="17">
        <v>199.499999988388</v>
      </c>
      <c r="D451" s="12">
        <v>199.541666689892</v>
      </c>
      <c r="E451" s="3">
        <v>9.5000000000000001E-2</v>
      </c>
      <c r="G451" s="4"/>
    </row>
    <row r="452" spans="2:7" x14ac:dyDescent="0.2">
      <c r="B452" s="13">
        <v>44761.541666666664</v>
      </c>
      <c r="C452" s="17">
        <v>199.54166665505201</v>
      </c>
      <c r="D452" s="12">
        <v>199.583333356563</v>
      </c>
      <c r="E452" s="3">
        <v>9.5000000000000001E-2</v>
      </c>
      <c r="G452" s="4"/>
    </row>
    <row r="453" spans="2:7" x14ac:dyDescent="0.2">
      <c r="B453" s="13">
        <v>44761.583333333336</v>
      </c>
      <c r="C453" s="17">
        <v>199.583333321716</v>
      </c>
      <c r="D453" s="12">
        <v>199.625000023235</v>
      </c>
      <c r="E453" s="3">
        <v>9.5000000000000001E-2</v>
      </c>
      <c r="G453" s="4"/>
    </row>
    <row r="454" spans="2:7" x14ac:dyDescent="0.2">
      <c r="B454" s="13">
        <v>44761.625</v>
      </c>
      <c r="C454" s="17">
        <v>199.62499998838001</v>
      </c>
      <c r="D454" s="12">
        <v>199.66666668990601</v>
      </c>
      <c r="E454" s="3">
        <v>9.5000000000000001E-2</v>
      </c>
      <c r="G454" s="4"/>
    </row>
    <row r="455" spans="2:7" x14ac:dyDescent="0.2">
      <c r="B455" s="13">
        <v>44761.666666666664</v>
      </c>
      <c r="C455" s="17">
        <v>199.66666665504499</v>
      </c>
      <c r="D455" s="12">
        <v>199.70833335657801</v>
      </c>
      <c r="E455" s="3">
        <v>9.5000000000000001E-2</v>
      </c>
      <c r="G455" s="4"/>
    </row>
    <row r="456" spans="2:7" x14ac:dyDescent="0.2">
      <c r="B456" s="13">
        <v>44761.708333333336</v>
      </c>
      <c r="C456" s="17">
        <v>199.70833332170901</v>
      </c>
      <c r="D456" s="12">
        <v>199.75000002324899</v>
      </c>
      <c r="E456" s="3">
        <v>9.5000000000000001E-2</v>
      </c>
      <c r="G456" s="4"/>
    </row>
    <row r="457" spans="2:7" x14ac:dyDescent="0.2">
      <c r="B457" s="13">
        <v>44761.75</v>
      </c>
      <c r="C457" s="17">
        <v>199.74999998837299</v>
      </c>
      <c r="D457" s="12">
        <v>199.79166668992099</v>
      </c>
      <c r="E457" s="3">
        <v>9.5000000000000001E-2</v>
      </c>
      <c r="G457" s="4"/>
    </row>
    <row r="458" spans="2:7" x14ac:dyDescent="0.2">
      <c r="B458" s="13">
        <v>44761.791666666664</v>
      </c>
      <c r="C458" s="17">
        <v>199.79166665503701</v>
      </c>
      <c r="D458" s="12">
        <v>199.83333335659199</v>
      </c>
      <c r="E458" s="3">
        <v>9.5000000000000001E-2</v>
      </c>
      <c r="G458" s="4"/>
    </row>
    <row r="459" spans="2:7" x14ac:dyDescent="0.2">
      <c r="B459" s="13">
        <v>44761.833333333336</v>
      </c>
      <c r="C459" s="17">
        <v>199.83333332170201</v>
      </c>
      <c r="D459" s="12">
        <v>199.87500002326399</v>
      </c>
      <c r="E459" s="3">
        <v>0</v>
      </c>
      <c r="G459" s="4"/>
    </row>
    <row r="460" spans="2:7" x14ac:dyDescent="0.2">
      <c r="B460" s="13">
        <v>44761.875</v>
      </c>
      <c r="C460" s="17">
        <v>199.874999988366</v>
      </c>
      <c r="D460" s="12">
        <v>199.91666668993599</v>
      </c>
      <c r="E460" s="3">
        <v>0</v>
      </c>
      <c r="G460" s="4"/>
    </row>
    <row r="461" spans="2:7" x14ac:dyDescent="0.2">
      <c r="B461" s="13">
        <v>44761.916666666664</v>
      </c>
      <c r="C461" s="17">
        <v>199.91666665503001</v>
      </c>
      <c r="D461" s="12">
        <v>199.958333356607</v>
      </c>
      <c r="E461" s="3">
        <v>0</v>
      </c>
      <c r="G461" s="4"/>
    </row>
    <row r="462" spans="2:7" x14ac:dyDescent="0.2">
      <c r="B462" s="13">
        <v>44761.958333333336</v>
      </c>
      <c r="C462" s="17">
        <v>199.958333321694</v>
      </c>
      <c r="D462" s="12">
        <v>200.000000023279</v>
      </c>
      <c r="E462" s="3">
        <v>0</v>
      </c>
      <c r="G462" s="4"/>
    </row>
    <row r="463" spans="2:7" x14ac:dyDescent="0.2">
      <c r="B463" s="13">
        <v>44762</v>
      </c>
      <c r="C463" s="17">
        <v>199.99999998835801</v>
      </c>
      <c r="D463" s="12">
        <v>200.04166668995001</v>
      </c>
      <c r="E463" s="3">
        <v>0</v>
      </c>
      <c r="G463" s="4"/>
    </row>
    <row r="464" spans="2:7" x14ac:dyDescent="0.2">
      <c r="B464" s="13">
        <v>44762.041666666664</v>
      </c>
      <c r="C464" s="17">
        <v>200.04166665502299</v>
      </c>
      <c r="D464" s="12">
        <v>200.08333335662201</v>
      </c>
      <c r="E464" s="3">
        <v>0</v>
      </c>
      <c r="G464" s="4"/>
    </row>
    <row r="465" spans="2:7" x14ac:dyDescent="0.2">
      <c r="B465" s="13">
        <v>44762.083333333336</v>
      </c>
      <c r="C465" s="17">
        <v>200.08333332168701</v>
      </c>
      <c r="D465" s="12">
        <v>200.12500002329301</v>
      </c>
      <c r="E465" s="3">
        <v>0</v>
      </c>
      <c r="G465" s="4"/>
    </row>
    <row r="466" spans="2:7" x14ac:dyDescent="0.2">
      <c r="B466" s="13">
        <v>44762.125</v>
      </c>
      <c r="C466" s="17">
        <v>200.12499998835099</v>
      </c>
      <c r="D466" s="12">
        <v>200.16666668996501</v>
      </c>
      <c r="E466" s="3">
        <v>0</v>
      </c>
      <c r="G466" s="4"/>
    </row>
    <row r="467" spans="2:7" x14ac:dyDescent="0.2">
      <c r="B467" s="13">
        <v>44762.166666666664</v>
      </c>
      <c r="C467" s="17">
        <v>200.16666665501501</v>
      </c>
      <c r="D467" s="12">
        <v>200.20833335663599</v>
      </c>
      <c r="E467" s="3">
        <v>0</v>
      </c>
      <c r="G467" s="4"/>
    </row>
    <row r="468" spans="2:7" x14ac:dyDescent="0.2">
      <c r="B468" s="13">
        <v>44762.208333333336</v>
      </c>
      <c r="C468" s="17">
        <v>200.20833332167999</v>
      </c>
      <c r="D468" s="12">
        <v>200.25000002330799</v>
      </c>
      <c r="E468" s="3">
        <v>0</v>
      </c>
      <c r="G468" s="4"/>
    </row>
    <row r="469" spans="2:7" x14ac:dyDescent="0.2">
      <c r="B469" s="13">
        <v>44762.25</v>
      </c>
      <c r="C469" s="17">
        <v>200.249999988344</v>
      </c>
      <c r="D469" s="12">
        <v>200.291666689979</v>
      </c>
      <c r="E469" s="3">
        <v>0</v>
      </c>
      <c r="G469" s="4"/>
    </row>
    <row r="470" spans="2:7" x14ac:dyDescent="0.2">
      <c r="B470" s="13">
        <v>44762.291666666664</v>
      </c>
      <c r="C470" s="17">
        <v>200.29166665500799</v>
      </c>
      <c r="D470" s="12">
        <v>200.333333356651</v>
      </c>
      <c r="E470" s="3">
        <v>0</v>
      </c>
      <c r="G470" s="4"/>
    </row>
    <row r="471" spans="2:7" x14ac:dyDescent="0.2">
      <c r="B471" s="13">
        <v>44762.333333333336</v>
      </c>
      <c r="C471" s="17">
        <v>200.333333321672</v>
      </c>
      <c r="D471" s="12">
        <v>200.375000023322</v>
      </c>
      <c r="E471" s="3">
        <v>9.5000000000000001E-2</v>
      </c>
      <c r="G471" s="4"/>
    </row>
    <row r="472" spans="2:7" x14ac:dyDescent="0.2">
      <c r="B472" s="13">
        <v>44762.375</v>
      </c>
      <c r="C472" s="17">
        <v>200.37499998833701</v>
      </c>
      <c r="D472" s="12">
        <v>200.416666689994</v>
      </c>
      <c r="E472" s="3">
        <v>9.5000000000000001E-2</v>
      </c>
      <c r="G472" s="4"/>
    </row>
    <row r="473" spans="2:7" x14ac:dyDescent="0.2">
      <c r="B473" s="13">
        <v>44762.416666666664</v>
      </c>
      <c r="C473" s="17">
        <v>200.41666665500099</v>
      </c>
      <c r="D473" s="12">
        <v>200.45833335666501</v>
      </c>
      <c r="E473" s="3">
        <v>9.5000000000000001E-2</v>
      </c>
      <c r="G473" s="4"/>
    </row>
    <row r="474" spans="2:7" x14ac:dyDescent="0.2">
      <c r="B474" s="13">
        <v>44762.458333333336</v>
      </c>
      <c r="C474" s="17">
        <v>200.45833332166501</v>
      </c>
      <c r="D474" s="12">
        <v>200.50000002333701</v>
      </c>
      <c r="E474" s="3">
        <v>9.5000000000000001E-2</v>
      </c>
      <c r="G474" s="4"/>
    </row>
    <row r="475" spans="2:7" x14ac:dyDescent="0.2">
      <c r="B475" s="13">
        <v>44762.5</v>
      </c>
      <c r="C475" s="17">
        <v>200.49999998832899</v>
      </c>
      <c r="D475" s="12">
        <v>200.54166669000799</v>
      </c>
      <c r="E475" s="3">
        <v>9.5000000000000001E-2</v>
      </c>
      <c r="G475" s="4"/>
    </row>
    <row r="476" spans="2:7" x14ac:dyDescent="0.2">
      <c r="B476" s="13">
        <v>44762.541666666664</v>
      </c>
      <c r="C476" s="17">
        <v>200.541666654994</v>
      </c>
      <c r="D476" s="12">
        <v>200.58333335667999</v>
      </c>
      <c r="E476" s="3">
        <v>9.5000000000000001E-2</v>
      </c>
      <c r="G476" s="4"/>
    </row>
    <row r="477" spans="2:7" x14ac:dyDescent="0.2">
      <c r="B477" s="13">
        <v>44762.583333333336</v>
      </c>
      <c r="C477" s="17">
        <v>200.58333332165799</v>
      </c>
      <c r="D477" s="12">
        <v>200.62500002335099</v>
      </c>
      <c r="E477" s="3">
        <v>9.5000000000000001E-2</v>
      </c>
      <c r="G477" s="4"/>
    </row>
    <row r="478" spans="2:7" x14ac:dyDescent="0.2">
      <c r="B478" s="13">
        <v>44762.625</v>
      </c>
      <c r="C478" s="17">
        <v>200.624999988322</v>
      </c>
      <c r="D478" s="12">
        <v>200.66666669002299</v>
      </c>
      <c r="E478" s="3">
        <v>9.5000000000000001E-2</v>
      </c>
      <c r="G478" s="4"/>
    </row>
    <row r="479" spans="2:7" x14ac:dyDescent="0.2">
      <c r="B479" s="13">
        <v>44762.666666666664</v>
      </c>
      <c r="C479" s="17">
        <v>200.66666665498599</v>
      </c>
      <c r="D479" s="12">
        <v>200.708333356694</v>
      </c>
      <c r="E479" s="3">
        <v>9.5000000000000001E-2</v>
      </c>
      <c r="G479" s="4"/>
    </row>
    <row r="480" spans="2:7" x14ac:dyDescent="0.2">
      <c r="B480" s="13">
        <v>44762.708333333336</v>
      </c>
      <c r="C480" s="17">
        <v>200.708333321651</v>
      </c>
      <c r="D480" s="12">
        <v>200.750000023366</v>
      </c>
      <c r="E480" s="3">
        <v>9.5000000000000001E-2</v>
      </c>
      <c r="G480" s="4"/>
    </row>
    <row r="481" spans="2:7" x14ac:dyDescent="0.2">
      <c r="B481" s="13">
        <v>44762.75</v>
      </c>
      <c r="C481" s="17">
        <v>200.74999998831501</v>
      </c>
      <c r="D481" s="12">
        <v>200.791666690037</v>
      </c>
      <c r="E481" s="3">
        <v>9.5000000000000001E-2</v>
      </c>
      <c r="G481" s="4"/>
    </row>
    <row r="482" spans="2:7" x14ac:dyDescent="0.2">
      <c r="B482" s="13">
        <v>44762.791666666664</v>
      </c>
      <c r="C482" s="17">
        <v>200.791666654979</v>
      </c>
      <c r="D482" s="12">
        <v>200.83333335670901</v>
      </c>
      <c r="E482" s="3">
        <v>9.5000000000000001E-2</v>
      </c>
      <c r="G482" s="4"/>
    </row>
    <row r="483" spans="2:7" x14ac:dyDescent="0.2">
      <c r="B483" s="13">
        <v>44762.833333333336</v>
      </c>
      <c r="C483" s="17">
        <v>200.83333332164301</v>
      </c>
      <c r="D483" s="12">
        <v>200.87500002338001</v>
      </c>
      <c r="E483" s="3">
        <v>0</v>
      </c>
      <c r="G483" s="4"/>
    </row>
    <row r="484" spans="2:7" x14ac:dyDescent="0.2">
      <c r="B484" s="13">
        <v>44762.875</v>
      </c>
      <c r="C484" s="17">
        <v>200.87499998830799</v>
      </c>
      <c r="D484" s="12">
        <v>200.91666669005201</v>
      </c>
      <c r="E484" s="3">
        <v>0</v>
      </c>
      <c r="G484" s="4"/>
    </row>
    <row r="485" spans="2:7" x14ac:dyDescent="0.2">
      <c r="B485" s="13">
        <v>44762.916666666664</v>
      </c>
      <c r="C485" s="17">
        <v>200.916666654972</v>
      </c>
      <c r="D485" s="12">
        <v>200.95833335672299</v>
      </c>
      <c r="E485" s="3">
        <v>0</v>
      </c>
      <c r="G485" s="4"/>
    </row>
    <row r="486" spans="2:7" x14ac:dyDescent="0.2">
      <c r="B486" s="13">
        <v>44762.958333333336</v>
      </c>
      <c r="C486" s="17">
        <v>200.95833332163599</v>
      </c>
      <c r="D486" s="12">
        <v>201.00000002339499</v>
      </c>
      <c r="E486" s="3">
        <v>0</v>
      </c>
      <c r="G486" s="4"/>
    </row>
    <row r="487" spans="2:7" x14ac:dyDescent="0.2">
      <c r="B487" s="13">
        <v>44763</v>
      </c>
      <c r="C487" s="17">
        <v>200.9999999883</v>
      </c>
      <c r="D487" s="12">
        <v>201.04166669006599</v>
      </c>
      <c r="E487" s="3">
        <v>0</v>
      </c>
      <c r="G487" s="4"/>
    </row>
    <row r="488" spans="2:7" x14ac:dyDescent="0.2">
      <c r="B488" s="13">
        <v>44763.041666666664</v>
      </c>
      <c r="C488" s="17">
        <v>201.04166665496501</v>
      </c>
      <c r="D488" s="12">
        <v>201.083333356738</v>
      </c>
      <c r="E488" s="3">
        <v>0</v>
      </c>
      <c r="G488" s="4"/>
    </row>
    <row r="489" spans="2:7" x14ac:dyDescent="0.2">
      <c r="B489" s="13">
        <v>44763.083333333336</v>
      </c>
      <c r="C489" s="17">
        <v>201.083333321629</v>
      </c>
      <c r="D489" s="12">
        <v>201.12500002341</v>
      </c>
      <c r="E489" s="3">
        <v>0</v>
      </c>
      <c r="G489" s="4"/>
    </row>
    <row r="490" spans="2:7" x14ac:dyDescent="0.2">
      <c r="B490" s="13">
        <v>44763.125</v>
      </c>
      <c r="C490" s="17">
        <v>201.12499998829301</v>
      </c>
      <c r="D490" s="12">
        <v>201.166666690081</v>
      </c>
      <c r="E490" s="3">
        <v>0</v>
      </c>
      <c r="G490" s="4"/>
    </row>
    <row r="491" spans="2:7" x14ac:dyDescent="0.2">
      <c r="B491" s="13">
        <v>44763.166666666664</v>
      </c>
      <c r="C491" s="17">
        <v>201.166666654957</v>
      </c>
      <c r="D491" s="12">
        <v>201.208333356753</v>
      </c>
      <c r="E491" s="3">
        <v>0</v>
      </c>
      <c r="G491" s="4"/>
    </row>
    <row r="492" spans="2:7" x14ac:dyDescent="0.2">
      <c r="B492" s="13">
        <v>44763.208333333336</v>
      </c>
      <c r="C492" s="17">
        <v>201.20833332162101</v>
      </c>
      <c r="D492" s="12">
        <v>201.25000002342401</v>
      </c>
      <c r="E492" s="3">
        <v>0</v>
      </c>
      <c r="G492" s="4"/>
    </row>
    <row r="493" spans="2:7" x14ac:dyDescent="0.2">
      <c r="B493" s="13">
        <v>44763.25</v>
      </c>
      <c r="C493" s="17">
        <v>201.24999998828599</v>
      </c>
      <c r="D493" s="12">
        <v>201.29166669009601</v>
      </c>
      <c r="E493" s="3">
        <v>0</v>
      </c>
      <c r="G493" s="4"/>
    </row>
    <row r="494" spans="2:7" x14ac:dyDescent="0.2">
      <c r="B494" s="13">
        <v>44763.291666666664</v>
      </c>
      <c r="C494" s="17">
        <v>201.29166665495001</v>
      </c>
      <c r="D494" s="12">
        <v>201.33333335676701</v>
      </c>
      <c r="E494" s="3">
        <v>0</v>
      </c>
      <c r="G494" s="4"/>
    </row>
    <row r="495" spans="2:7" x14ac:dyDescent="0.2">
      <c r="B495" s="13">
        <v>44763.333333333336</v>
      </c>
      <c r="C495" s="17">
        <v>201.33333332161399</v>
      </c>
      <c r="D495" s="12">
        <v>201.37500002343899</v>
      </c>
      <c r="E495" s="3">
        <v>9.5000000000000001E-2</v>
      </c>
      <c r="G495" s="4"/>
    </row>
    <row r="496" spans="2:7" x14ac:dyDescent="0.2">
      <c r="B496" s="13">
        <v>44763.375</v>
      </c>
      <c r="C496" s="17">
        <v>201.37499998827801</v>
      </c>
      <c r="D496" s="12">
        <v>201.41666669010999</v>
      </c>
      <c r="E496" s="3">
        <v>9.5000000000000001E-2</v>
      </c>
      <c r="G496" s="4"/>
    </row>
    <row r="497" spans="2:7" x14ac:dyDescent="0.2">
      <c r="B497" s="13">
        <v>44763.416666666664</v>
      </c>
      <c r="C497" s="17">
        <v>201.41666665494299</v>
      </c>
      <c r="D497" s="12">
        <v>201.45833335678199</v>
      </c>
      <c r="E497" s="3">
        <v>9.5000000000000001E-2</v>
      </c>
      <c r="G497" s="4"/>
    </row>
    <row r="498" spans="2:7" x14ac:dyDescent="0.2">
      <c r="B498" s="13">
        <v>44763.458333333336</v>
      </c>
      <c r="C498" s="17">
        <v>201.458333321607</v>
      </c>
      <c r="D498" s="12">
        <v>201.500000023453</v>
      </c>
      <c r="E498" s="3">
        <v>9.5000000000000001E-2</v>
      </c>
      <c r="G498" s="4"/>
    </row>
    <row r="499" spans="2:7" x14ac:dyDescent="0.2">
      <c r="B499" s="13">
        <v>44763.5</v>
      </c>
      <c r="C499" s="17">
        <v>201.49999998827099</v>
      </c>
      <c r="D499" s="12">
        <v>201.541666690125</v>
      </c>
      <c r="E499" s="3">
        <v>9.5000000000000001E-2</v>
      </c>
      <c r="G499" s="4"/>
    </row>
    <row r="500" spans="2:7" x14ac:dyDescent="0.2">
      <c r="B500" s="13">
        <v>44763.541666666664</v>
      </c>
      <c r="C500" s="17">
        <v>201.541666654935</v>
      </c>
      <c r="D500" s="12">
        <v>201.583333356796</v>
      </c>
      <c r="E500" s="3">
        <v>9.5000000000000001E-2</v>
      </c>
      <c r="G500" s="4"/>
    </row>
    <row r="501" spans="2:7" x14ac:dyDescent="0.2">
      <c r="B501" s="13">
        <v>44763.583333333336</v>
      </c>
      <c r="C501" s="17">
        <v>201.58333332160001</v>
      </c>
      <c r="D501" s="12">
        <v>201.625000023468</v>
      </c>
      <c r="E501" s="3">
        <v>9.5000000000000001E-2</v>
      </c>
      <c r="G501" s="4"/>
    </row>
    <row r="502" spans="2:7" x14ac:dyDescent="0.2">
      <c r="B502" s="13">
        <v>44763.625</v>
      </c>
      <c r="C502" s="17">
        <v>201.62499998826399</v>
      </c>
      <c r="D502" s="12">
        <v>201.66666669013901</v>
      </c>
      <c r="E502" s="3">
        <v>9.5000000000000001E-2</v>
      </c>
      <c r="G502" s="4"/>
    </row>
    <row r="503" spans="2:7" x14ac:dyDescent="0.2">
      <c r="B503" s="13">
        <v>44763.666666666664</v>
      </c>
      <c r="C503" s="17">
        <v>201.66666665492801</v>
      </c>
      <c r="D503" s="12">
        <v>201.70833335681101</v>
      </c>
      <c r="E503" s="3">
        <v>9.5000000000000001E-2</v>
      </c>
      <c r="G503" s="4"/>
    </row>
    <row r="504" spans="2:7" x14ac:dyDescent="0.2">
      <c r="B504" s="13">
        <v>44763.708333333336</v>
      </c>
      <c r="C504" s="17">
        <v>201.70833332159199</v>
      </c>
      <c r="D504" s="12">
        <v>201.75000002348199</v>
      </c>
      <c r="E504" s="3">
        <v>9.5000000000000001E-2</v>
      </c>
      <c r="G504" s="4"/>
    </row>
    <row r="505" spans="2:7" x14ac:dyDescent="0.2">
      <c r="B505" s="13">
        <v>44763.75</v>
      </c>
      <c r="C505" s="17">
        <v>201.749999988257</v>
      </c>
      <c r="D505" s="12">
        <v>201.79166669015399</v>
      </c>
      <c r="E505" s="3">
        <v>9.5000000000000001E-2</v>
      </c>
      <c r="G505" s="4"/>
    </row>
    <row r="506" spans="2:7" x14ac:dyDescent="0.2">
      <c r="B506" s="13">
        <v>44763.791666666664</v>
      </c>
      <c r="C506" s="17">
        <v>201.79166665492099</v>
      </c>
      <c r="D506" s="12">
        <v>201.83333335682499</v>
      </c>
      <c r="E506" s="3">
        <v>9.5000000000000001E-2</v>
      </c>
      <c r="G506" s="4"/>
    </row>
    <row r="507" spans="2:7" x14ac:dyDescent="0.2">
      <c r="B507" s="13">
        <v>44763.833333333336</v>
      </c>
      <c r="C507" s="17">
        <v>201.833333321585</v>
      </c>
      <c r="D507" s="12">
        <v>201.87500002349699</v>
      </c>
      <c r="E507" s="3">
        <v>0</v>
      </c>
      <c r="G507" s="4"/>
    </row>
    <row r="508" spans="2:7" x14ac:dyDescent="0.2">
      <c r="B508" s="13">
        <v>44763.875</v>
      </c>
      <c r="C508" s="17">
        <v>201.87499998824899</v>
      </c>
      <c r="D508" s="12">
        <v>201.916666690168</v>
      </c>
      <c r="E508" s="3">
        <v>0</v>
      </c>
      <c r="G508" s="4"/>
    </row>
    <row r="509" spans="2:7" x14ac:dyDescent="0.2">
      <c r="B509" s="13">
        <v>44763.916666666664</v>
      </c>
      <c r="C509" s="17">
        <v>201.916666654914</v>
      </c>
      <c r="D509" s="12">
        <v>201.95833335684</v>
      </c>
      <c r="E509" s="3">
        <v>0</v>
      </c>
      <c r="G509" s="4"/>
    </row>
    <row r="510" spans="2:7" x14ac:dyDescent="0.2">
      <c r="B510" s="13">
        <v>44763.958333333336</v>
      </c>
      <c r="C510" s="17">
        <v>201.95833332157801</v>
      </c>
      <c r="D510" s="12">
        <v>202.00000002351101</v>
      </c>
      <c r="E510" s="3">
        <v>0</v>
      </c>
      <c r="G510" s="4"/>
    </row>
    <row r="511" spans="2:7" x14ac:dyDescent="0.2">
      <c r="B511" s="13">
        <v>44764</v>
      </c>
      <c r="C511" s="17">
        <v>201.999999988242</v>
      </c>
      <c r="D511" s="12">
        <v>202.04166669018301</v>
      </c>
      <c r="E511" s="3">
        <v>0</v>
      </c>
      <c r="G511" s="4"/>
    </row>
    <row r="512" spans="2:7" x14ac:dyDescent="0.2">
      <c r="B512" s="13">
        <v>44764.041666666664</v>
      </c>
      <c r="C512" s="17">
        <v>202.04166665490601</v>
      </c>
      <c r="D512" s="12">
        <v>202.08333335685401</v>
      </c>
      <c r="E512" s="3">
        <v>0</v>
      </c>
      <c r="G512" s="4"/>
    </row>
    <row r="513" spans="2:7" x14ac:dyDescent="0.2">
      <c r="B513" s="13">
        <v>44764.083333333336</v>
      </c>
      <c r="C513" s="17">
        <v>202.08333332157099</v>
      </c>
      <c r="D513" s="12">
        <v>202.12500002352601</v>
      </c>
      <c r="E513" s="3">
        <v>0</v>
      </c>
      <c r="G513" s="4"/>
    </row>
    <row r="514" spans="2:7" x14ac:dyDescent="0.2">
      <c r="B514" s="13">
        <v>44764.125</v>
      </c>
      <c r="C514" s="17">
        <v>202.124999988235</v>
      </c>
      <c r="D514" s="12">
        <v>202.16666669019699</v>
      </c>
      <c r="E514" s="3">
        <v>0</v>
      </c>
      <c r="G514" s="4"/>
    </row>
    <row r="515" spans="2:7" x14ac:dyDescent="0.2">
      <c r="B515" s="13">
        <v>44764.166666666664</v>
      </c>
      <c r="C515" s="17">
        <v>202.16666665489899</v>
      </c>
      <c r="D515" s="12">
        <v>202.20833335686899</v>
      </c>
      <c r="E515" s="3">
        <v>0</v>
      </c>
      <c r="G515" s="4"/>
    </row>
    <row r="516" spans="2:7" x14ac:dyDescent="0.2">
      <c r="B516" s="13">
        <v>44764.208333333336</v>
      </c>
      <c r="C516" s="17">
        <v>202.208333321563</v>
      </c>
      <c r="D516" s="12">
        <v>202.25000002354</v>
      </c>
      <c r="E516" s="3">
        <v>0</v>
      </c>
      <c r="G516" s="4"/>
    </row>
    <row r="517" spans="2:7" x14ac:dyDescent="0.2">
      <c r="B517" s="13">
        <v>44764.25</v>
      </c>
      <c r="C517" s="17">
        <v>202.24999998822801</v>
      </c>
      <c r="D517" s="12">
        <v>202.291666690212</v>
      </c>
      <c r="E517" s="3">
        <v>0</v>
      </c>
      <c r="G517" s="4"/>
    </row>
    <row r="518" spans="2:7" x14ac:dyDescent="0.2">
      <c r="B518" s="13">
        <v>44764.291666666664</v>
      </c>
      <c r="C518" s="17">
        <v>202.291666654892</v>
      </c>
      <c r="D518" s="12">
        <v>202.333333356884</v>
      </c>
      <c r="E518" s="3">
        <v>0</v>
      </c>
      <c r="G518" s="4"/>
    </row>
    <row r="519" spans="2:7" x14ac:dyDescent="0.2">
      <c r="B519" s="13">
        <v>44764.333333333336</v>
      </c>
      <c r="C519" s="17">
        <v>202.33333332155601</v>
      </c>
      <c r="D519" s="12">
        <v>202.375000023555</v>
      </c>
      <c r="E519" s="3">
        <v>9.5000000000000001E-2</v>
      </c>
      <c r="G519" s="4"/>
    </row>
    <row r="520" spans="2:7" x14ac:dyDescent="0.2">
      <c r="B520" s="13">
        <v>44764.375</v>
      </c>
      <c r="C520" s="17">
        <v>202.37499998822</v>
      </c>
      <c r="D520" s="12">
        <v>202.416666690227</v>
      </c>
      <c r="E520" s="3">
        <v>9.5000000000000001E-2</v>
      </c>
      <c r="G520" s="4"/>
    </row>
    <row r="521" spans="2:7" x14ac:dyDescent="0.2">
      <c r="B521" s="13">
        <v>44764.416666666664</v>
      </c>
      <c r="C521" s="17">
        <v>202.41666665488401</v>
      </c>
      <c r="D521" s="12">
        <v>202.45833335689801</v>
      </c>
      <c r="E521" s="3">
        <v>9.5000000000000001E-2</v>
      </c>
      <c r="G521" s="4"/>
    </row>
    <row r="522" spans="2:7" x14ac:dyDescent="0.2">
      <c r="B522" s="13">
        <v>44764.458333333336</v>
      </c>
      <c r="C522" s="17">
        <v>202.45833332154899</v>
      </c>
      <c r="D522" s="12">
        <v>202.50000002357001</v>
      </c>
      <c r="E522" s="3">
        <v>9.5000000000000001E-2</v>
      </c>
      <c r="G522" s="4"/>
    </row>
    <row r="523" spans="2:7" x14ac:dyDescent="0.2">
      <c r="B523" s="13">
        <v>44764.5</v>
      </c>
      <c r="C523" s="17">
        <v>202.49999998821301</v>
      </c>
      <c r="D523" s="12">
        <v>202.54166669024099</v>
      </c>
      <c r="E523" s="3">
        <v>9.5000000000000001E-2</v>
      </c>
      <c r="G523" s="4"/>
    </row>
    <row r="524" spans="2:7" x14ac:dyDescent="0.2">
      <c r="B524" s="13">
        <v>44764.541666666664</v>
      </c>
      <c r="C524" s="17">
        <v>202.54166665487699</v>
      </c>
      <c r="D524" s="12">
        <v>202.58333335691299</v>
      </c>
      <c r="E524" s="3">
        <v>9.5000000000000001E-2</v>
      </c>
      <c r="G524" s="4"/>
    </row>
    <row r="525" spans="2:7" x14ac:dyDescent="0.2">
      <c r="B525" s="13">
        <v>44764.583333333336</v>
      </c>
      <c r="C525" s="17">
        <v>202.58333332154101</v>
      </c>
      <c r="D525" s="12">
        <v>202.62500002358399</v>
      </c>
      <c r="E525" s="3">
        <v>9.5000000000000001E-2</v>
      </c>
      <c r="G525" s="4"/>
    </row>
    <row r="526" spans="2:7" x14ac:dyDescent="0.2">
      <c r="B526" s="13">
        <v>44764.625</v>
      </c>
      <c r="C526" s="17">
        <v>202.62499998820601</v>
      </c>
      <c r="D526" s="12">
        <v>202.66666669025599</v>
      </c>
      <c r="E526" s="3">
        <v>9.5000000000000001E-2</v>
      </c>
      <c r="G526" s="4"/>
    </row>
    <row r="527" spans="2:7" x14ac:dyDescent="0.2">
      <c r="B527" s="13">
        <v>44764.666666666664</v>
      </c>
      <c r="C527" s="17">
        <v>202.66666665487</v>
      </c>
      <c r="D527" s="12">
        <v>202.708333356927</v>
      </c>
      <c r="E527" s="3">
        <v>9.5000000000000001E-2</v>
      </c>
      <c r="G527" s="4"/>
    </row>
    <row r="528" spans="2:7" x14ac:dyDescent="0.2">
      <c r="B528" s="13">
        <v>44764.708333333336</v>
      </c>
      <c r="C528" s="17">
        <v>202.70833332153401</v>
      </c>
      <c r="D528" s="12">
        <v>202.750000023599</v>
      </c>
      <c r="E528" s="3">
        <v>9.5000000000000001E-2</v>
      </c>
      <c r="G528" s="4"/>
    </row>
    <row r="529" spans="2:7" x14ac:dyDescent="0.2">
      <c r="B529" s="13">
        <v>44764.75</v>
      </c>
      <c r="C529" s="17">
        <v>202.749999988198</v>
      </c>
      <c r="D529" s="12">
        <v>202.79166669027001</v>
      </c>
      <c r="E529" s="3">
        <v>9.5000000000000001E-2</v>
      </c>
      <c r="G529" s="4"/>
    </row>
    <row r="530" spans="2:7" x14ac:dyDescent="0.2">
      <c r="B530" s="13">
        <v>44764.791666666664</v>
      </c>
      <c r="C530" s="17">
        <v>202.79166665486301</v>
      </c>
      <c r="D530" s="12">
        <v>202.83333335694201</v>
      </c>
      <c r="E530" s="3">
        <v>9.5000000000000001E-2</v>
      </c>
      <c r="G530" s="4"/>
    </row>
    <row r="531" spans="2:7" x14ac:dyDescent="0.2">
      <c r="B531" s="13">
        <v>44764.833333333336</v>
      </c>
      <c r="C531" s="17">
        <v>202.83333332152699</v>
      </c>
      <c r="D531" s="12">
        <v>202.87500002361301</v>
      </c>
      <c r="E531" s="3">
        <v>0</v>
      </c>
      <c r="G531" s="4"/>
    </row>
    <row r="532" spans="2:7" x14ac:dyDescent="0.2">
      <c r="B532" s="13">
        <v>44764.875</v>
      </c>
      <c r="C532" s="17">
        <v>202.87499998819101</v>
      </c>
      <c r="D532" s="12">
        <v>202.91666669028501</v>
      </c>
      <c r="E532" s="3">
        <v>0</v>
      </c>
      <c r="G532" s="4"/>
    </row>
    <row r="533" spans="2:7" x14ac:dyDescent="0.2">
      <c r="B533" s="13">
        <v>44764.916666666664</v>
      </c>
      <c r="C533" s="17">
        <v>202.91666665485499</v>
      </c>
      <c r="D533" s="12">
        <v>202.95833335695599</v>
      </c>
      <c r="E533" s="3">
        <v>0</v>
      </c>
      <c r="G533" s="4"/>
    </row>
    <row r="534" spans="2:7" x14ac:dyDescent="0.2">
      <c r="B534" s="13">
        <v>44764.958333333336</v>
      </c>
      <c r="C534" s="17">
        <v>202.95833332152</v>
      </c>
      <c r="D534" s="12">
        <v>203.00000002362799</v>
      </c>
      <c r="E534" s="3">
        <v>0</v>
      </c>
      <c r="G534" s="4"/>
    </row>
    <row r="535" spans="2:7" x14ac:dyDescent="0.2">
      <c r="B535" s="13">
        <v>44765</v>
      </c>
      <c r="C535" s="17">
        <v>202.99999998818399</v>
      </c>
      <c r="D535" s="12">
        <v>203.041666690299</v>
      </c>
      <c r="E535" s="3">
        <v>0</v>
      </c>
      <c r="G535" s="4"/>
    </row>
    <row r="536" spans="2:7" x14ac:dyDescent="0.2">
      <c r="B536" s="13">
        <v>44765.041666666664</v>
      </c>
      <c r="C536" s="17">
        <v>203.041666654848</v>
      </c>
      <c r="D536" s="12">
        <v>203.083333356971</v>
      </c>
      <c r="E536" s="3">
        <v>0</v>
      </c>
      <c r="G536" s="4"/>
    </row>
    <row r="537" spans="2:7" x14ac:dyDescent="0.2">
      <c r="B537" s="13">
        <v>44765.083333333336</v>
      </c>
      <c r="C537" s="17">
        <v>203.08333332151199</v>
      </c>
      <c r="D537" s="12">
        <v>203.125000023642</v>
      </c>
      <c r="E537" s="3">
        <v>0</v>
      </c>
      <c r="G537" s="4"/>
    </row>
    <row r="538" spans="2:7" x14ac:dyDescent="0.2">
      <c r="B538" s="13">
        <v>44765.125</v>
      </c>
      <c r="C538" s="17">
        <v>203.124999988177</v>
      </c>
      <c r="D538" s="12">
        <v>203.166666690314</v>
      </c>
      <c r="E538" s="3">
        <v>0</v>
      </c>
      <c r="G538" s="4"/>
    </row>
    <row r="539" spans="2:7" x14ac:dyDescent="0.2">
      <c r="B539" s="13">
        <v>44765.166666666664</v>
      </c>
      <c r="C539" s="17">
        <v>203.16666665484101</v>
      </c>
      <c r="D539" s="12">
        <v>203.20833335698501</v>
      </c>
      <c r="E539" s="3">
        <v>0</v>
      </c>
      <c r="G539" s="4"/>
    </row>
    <row r="540" spans="2:7" x14ac:dyDescent="0.2">
      <c r="B540" s="13">
        <v>44765.208333333336</v>
      </c>
      <c r="C540" s="17">
        <v>203.20833332150499</v>
      </c>
      <c r="D540" s="12">
        <v>203.25000002365701</v>
      </c>
      <c r="E540" s="3">
        <v>0</v>
      </c>
      <c r="G540" s="4"/>
    </row>
    <row r="541" spans="2:7" x14ac:dyDescent="0.2">
      <c r="B541" s="13">
        <v>44765.25</v>
      </c>
      <c r="C541" s="17">
        <v>203.24999998816901</v>
      </c>
      <c r="D541" s="12">
        <v>203.29166669032799</v>
      </c>
      <c r="E541" s="3">
        <v>0</v>
      </c>
      <c r="G541" s="4"/>
    </row>
    <row r="542" spans="2:7" x14ac:dyDescent="0.2">
      <c r="B542" s="13">
        <v>44765.291666666664</v>
      </c>
      <c r="C542" s="17">
        <v>203.29166665483399</v>
      </c>
      <c r="D542" s="12">
        <v>203.33333335699999</v>
      </c>
      <c r="E542" s="3">
        <v>0</v>
      </c>
      <c r="G542" s="4"/>
    </row>
    <row r="543" spans="2:7" x14ac:dyDescent="0.2">
      <c r="B543" s="13">
        <v>44765.333333333336</v>
      </c>
      <c r="C543" s="17">
        <v>203.333333321498</v>
      </c>
      <c r="D543" s="12">
        <v>203.37500002367099</v>
      </c>
      <c r="E543" s="3">
        <v>0</v>
      </c>
      <c r="G543" s="4"/>
    </row>
    <row r="544" spans="2:7" x14ac:dyDescent="0.2">
      <c r="B544" s="13">
        <v>44765.375</v>
      </c>
      <c r="C544" s="17">
        <v>203.37499998816199</v>
      </c>
      <c r="D544" s="12">
        <v>203.41666669034299</v>
      </c>
      <c r="E544" s="3">
        <v>0</v>
      </c>
      <c r="G544" s="4"/>
    </row>
    <row r="545" spans="2:7" x14ac:dyDescent="0.2">
      <c r="B545" s="13">
        <v>44765.416666666664</v>
      </c>
      <c r="C545" s="17">
        <v>203.416666654826</v>
      </c>
      <c r="D545" s="12">
        <v>203.458333357014</v>
      </c>
      <c r="E545" s="3">
        <v>0</v>
      </c>
      <c r="G545" s="4"/>
    </row>
    <row r="546" spans="2:7" x14ac:dyDescent="0.2">
      <c r="B546" s="13">
        <v>44765.458333333336</v>
      </c>
      <c r="C546" s="17">
        <v>203.45833332148999</v>
      </c>
      <c r="D546" s="12">
        <v>203.500000023686</v>
      </c>
      <c r="E546" s="3">
        <v>0</v>
      </c>
      <c r="G546" s="4"/>
    </row>
    <row r="547" spans="2:7" x14ac:dyDescent="0.2">
      <c r="B547" s="13">
        <v>44765.5</v>
      </c>
      <c r="C547" s="17">
        <v>203.499999988155</v>
      </c>
      <c r="D547" s="12">
        <v>203.541666690358</v>
      </c>
      <c r="E547" s="3">
        <v>0</v>
      </c>
      <c r="G547" s="4"/>
    </row>
    <row r="548" spans="2:7" x14ac:dyDescent="0.2">
      <c r="B548" s="13">
        <v>44765.541666666664</v>
      </c>
      <c r="C548" s="17">
        <v>203.54166665481901</v>
      </c>
      <c r="D548" s="12">
        <v>203.58333335702901</v>
      </c>
      <c r="E548" s="3">
        <v>0</v>
      </c>
      <c r="G548" s="4"/>
    </row>
    <row r="549" spans="2:7" x14ac:dyDescent="0.2">
      <c r="B549" s="13">
        <v>44765.583333333336</v>
      </c>
      <c r="C549" s="17">
        <v>203.583333321483</v>
      </c>
      <c r="D549" s="12">
        <v>203.62500002370101</v>
      </c>
      <c r="E549" s="3">
        <v>0</v>
      </c>
      <c r="G549" s="4"/>
    </row>
    <row r="550" spans="2:7" x14ac:dyDescent="0.2">
      <c r="B550" s="13">
        <v>44765.625</v>
      </c>
      <c r="C550" s="17">
        <v>203.62499998814701</v>
      </c>
      <c r="D550" s="12">
        <v>203.66666669037201</v>
      </c>
      <c r="E550" s="3">
        <v>0</v>
      </c>
      <c r="G550" s="4"/>
    </row>
    <row r="551" spans="2:7" x14ac:dyDescent="0.2">
      <c r="B551" s="13">
        <v>44765.666666666664</v>
      </c>
      <c r="C551" s="17">
        <v>203.66666665481199</v>
      </c>
      <c r="D551" s="12">
        <v>203.70833335704401</v>
      </c>
      <c r="E551" s="3">
        <v>0</v>
      </c>
      <c r="G551" s="4"/>
    </row>
    <row r="552" spans="2:7" x14ac:dyDescent="0.2">
      <c r="B552" s="13">
        <v>44765.708333333336</v>
      </c>
      <c r="C552" s="17">
        <v>203.708333321476</v>
      </c>
      <c r="D552" s="12">
        <v>203.75000002371499</v>
      </c>
      <c r="E552" s="3">
        <v>0</v>
      </c>
      <c r="G552" s="4"/>
    </row>
    <row r="553" spans="2:7" x14ac:dyDescent="0.2">
      <c r="B553" s="13">
        <v>44765.75</v>
      </c>
      <c r="C553" s="17">
        <v>203.74999998813999</v>
      </c>
      <c r="D553" s="12">
        <v>203.79166669038699</v>
      </c>
      <c r="E553" s="3">
        <v>0</v>
      </c>
      <c r="G553" s="4"/>
    </row>
    <row r="554" spans="2:7" x14ac:dyDescent="0.2">
      <c r="B554" s="13">
        <v>44765.791666666664</v>
      </c>
      <c r="C554" s="17">
        <v>203.791666654804</v>
      </c>
      <c r="D554" s="12">
        <v>203.833333357058</v>
      </c>
      <c r="E554" s="3">
        <v>0</v>
      </c>
      <c r="G554" s="4"/>
    </row>
    <row r="555" spans="2:7" x14ac:dyDescent="0.2">
      <c r="B555" s="13">
        <v>44765.833333333336</v>
      </c>
      <c r="C555" s="17">
        <v>203.83333332146901</v>
      </c>
      <c r="D555" s="12">
        <v>203.87500002373</v>
      </c>
      <c r="E555" s="3">
        <v>0</v>
      </c>
      <c r="G555" s="4"/>
    </row>
    <row r="556" spans="2:7" x14ac:dyDescent="0.2">
      <c r="B556" s="13">
        <v>44765.875</v>
      </c>
      <c r="C556" s="17">
        <v>203.874999988133</v>
      </c>
      <c r="D556" s="12">
        <v>203.916666690401</v>
      </c>
      <c r="E556" s="3">
        <v>0</v>
      </c>
      <c r="G556" s="4"/>
    </row>
    <row r="557" spans="2:7" x14ac:dyDescent="0.2">
      <c r="B557" s="13">
        <v>44765.916666666664</v>
      </c>
      <c r="C557" s="17">
        <v>203.91666665479701</v>
      </c>
      <c r="D557" s="12">
        <v>203.958333357073</v>
      </c>
      <c r="E557" s="3">
        <v>0</v>
      </c>
      <c r="G557" s="4"/>
    </row>
    <row r="558" spans="2:7" x14ac:dyDescent="0.2">
      <c r="B558" s="13">
        <v>44765.958333333336</v>
      </c>
      <c r="C558" s="17">
        <v>203.958333321461</v>
      </c>
      <c r="D558" s="12">
        <v>204.00000002374401</v>
      </c>
      <c r="E558" s="3">
        <v>0</v>
      </c>
      <c r="G558" s="4"/>
    </row>
    <row r="559" spans="2:7" x14ac:dyDescent="0.2">
      <c r="B559" s="13">
        <v>44766</v>
      </c>
      <c r="C559" s="17">
        <v>203.99999998812601</v>
      </c>
      <c r="D559" s="12">
        <v>204.04166669041601</v>
      </c>
      <c r="E559" s="3">
        <v>0</v>
      </c>
      <c r="G559" s="4"/>
    </row>
    <row r="560" spans="2:7" x14ac:dyDescent="0.2">
      <c r="B560" s="13">
        <v>44766.041666666664</v>
      </c>
      <c r="C560" s="17">
        <v>204.04166665478999</v>
      </c>
      <c r="D560" s="12">
        <v>204.08333335708701</v>
      </c>
      <c r="E560" s="3">
        <v>0</v>
      </c>
      <c r="G560" s="4"/>
    </row>
    <row r="561" spans="2:7" x14ac:dyDescent="0.2">
      <c r="B561" s="13">
        <v>44766.083333333336</v>
      </c>
      <c r="C561" s="17">
        <v>204.08333332145401</v>
      </c>
      <c r="D561" s="12">
        <v>204.12500002375899</v>
      </c>
      <c r="E561" s="3">
        <v>0</v>
      </c>
      <c r="G561" s="4"/>
    </row>
    <row r="562" spans="2:7" x14ac:dyDescent="0.2">
      <c r="B562" s="13">
        <v>44766.125</v>
      </c>
      <c r="C562" s="17">
        <v>204.12499998811799</v>
      </c>
      <c r="D562" s="12">
        <v>204.16666669042999</v>
      </c>
      <c r="E562" s="3">
        <v>0</v>
      </c>
      <c r="G562" s="4"/>
    </row>
    <row r="563" spans="2:7" x14ac:dyDescent="0.2">
      <c r="B563" s="13">
        <v>44766.166666666664</v>
      </c>
      <c r="C563" s="17">
        <v>204.166666654783</v>
      </c>
      <c r="D563" s="12">
        <v>204.20833335710199</v>
      </c>
      <c r="E563" s="3">
        <v>0</v>
      </c>
      <c r="G563" s="4"/>
    </row>
    <row r="564" spans="2:7" x14ac:dyDescent="0.2">
      <c r="B564" s="13">
        <v>44766.208333333336</v>
      </c>
      <c r="C564" s="17">
        <v>204.20833332144699</v>
      </c>
      <c r="D564" s="12">
        <v>204.250000023773</v>
      </c>
      <c r="E564" s="3">
        <v>0</v>
      </c>
      <c r="G564" s="4"/>
    </row>
    <row r="565" spans="2:7" x14ac:dyDescent="0.2">
      <c r="B565" s="13">
        <v>44766.25</v>
      </c>
      <c r="C565" s="17">
        <v>204.249999988111</v>
      </c>
      <c r="D565" s="12">
        <v>204.291666690445</v>
      </c>
      <c r="E565" s="3">
        <v>0</v>
      </c>
      <c r="G565" s="4"/>
    </row>
    <row r="566" spans="2:7" x14ac:dyDescent="0.2">
      <c r="B566" s="13">
        <v>44766.291666666664</v>
      </c>
      <c r="C566" s="17">
        <v>204.29166665477501</v>
      </c>
      <c r="D566" s="12">
        <v>204.333333357116</v>
      </c>
      <c r="E566" s="3">
        <v>0</v>
      </c>
      <c r="G566" s="4"/>
    </row>
    <row r="567" spans="2:7" x14ac:dyDescent="0.2">
      <c r="B567" s="13">
        <v>44766.333333333336</v>
      </c>
      <c r="C567" s="17">
        <v>204.33333332143999</v>
      </c>
      <c r="D567" s="12">
        <v>204.375000023788</v>
      </c>
      <c r="E567" s="3">
        <v>0</v>
      </c>
      <c r="G567" s="4"/>
    </row>
    <row r="568" spans="2:7" x14ac:dyDescent="0.2">
      <c r="B568" s="13">
        <v>44766.375</v>
      </c>
      <c r="C568" s="17">
        <v>204.37499998810401</v>
      </c>
      <c r="D568" s="12">
        <v>204.41666669045901</v>
      </c>
      <c r="E568" s="3">
        <v>0</v>
      </c>
      <c r="G568" s="4"/>
    </row>
    <row r="569" spans="2:7" x14ac:dyDescent="0.2">
      <c r="B569" s="13">
        <v>44766.416666666664</v>
      </c>
      <c r="C569" s="17">
        <v>204.41666665476799</v>
      </c>
      <c r="D569" s="12">
        <v>204.45833335713101</v>
      </c>
      <c r="E569" s="3">
        <v>0</v>
      </c>
      <c r="G569" s="4"/>
    </row>
    <row r="570" spans="2:7" x14ac:dyDescent="0.2">
      <c r="B570" s="13">
        <v>44766.458333333336</v>
      </c>
      <c r="C570" s="17">
        <v>204.45833332143201</v>
      </c>
      <c r="D570" s="12">
        <v>204.50000002380199</v>
      </c>
      <c r="E570" s="3">
        <v>0</v>
      </c>
      <c r="G570" s="4"/>
    </row>
    <row r="571" spans="2:7" x14ac:dyDescent="0.2">
      <c r="B571" s="13">
        <v>44766.5</v>
      </c>
      <c r="C571" s="17">
        <v>204.49999998809699</v>
      </c>
      <c r="D571" s="12">
        <v>204.54166669047399</v>
      </c>
      <c r="E571" s="3">
        <v>0</v>
      </c>
      <c r="G571" s="4"/>
    </row>
    <row r="572" spans="2:7" x14ac:dyDescent="0.2">
      <c r="B572" s="13">
        <v>44766.541666666664</v>
      </c>
      <c r="C572" s="17">
        <v>204.541666654761</v>
      </c>
      <c r="D572" s="12">
        <v>204.58333335714499</v>
      </c>
      <c r="E572" s="3">
        <v>0</v>
      </c>
      <c r="G572" s="4"/>
    </row>
    <row r="573" spans="2:7" x14ac:dyDescent="0.2">
      <c r="B573" s="13">
        <v>44766.583333333336</v>
      </c>
      <c r="C573" s="17">
        <v>204.58333332142499</v>
      </c>
      <c r="D573" s="12">
        <v>204.62500002381699</v>
      </c>
      <c r="E573" s="3">
        <v>0</v>
      </c>
      <c r="G573" s="4"/>
    </row>
    <row r="574" spans="2:7" x14ac:dyDescent="0.2">
      <c r="B574" s="13">
        <v>44766.625</v>
      </c>
      <c r="C574" s="17">
        <v>204.624999988089</v>
      </c>
      <c r="D574" s="12">
        <v>204.666666690488</v>
      </c>
      <c r="E574" s="3">
        <v>0</v>
      </c>
      <c r="G574" s="4"/>
    </row>
    <row r="575" spans="2:7" x14ac:dyDescent="0.2">
      <c r="B575" s="13">
        <v>44766.666666666664</v>
      </c>
      <c r="C575" s="17">
        <v>204.66666665475299</v>
      </c>
      <c r="D575" s="12">
        <v>204.70833335716</v>
      </c>
      <c r="E575" s="3">
        <v>0</v>
      </c>
      <c r="G575" s="4"/>
    </row>
    <row r="576" spans="2:7" x14ac:dyDescent="0.2">
      <c r="B576" s="13">
        <v>44766.708333333336</v>
      </c>
      <c r="C576" s="17">
        <v>204.708333321418</v>
      </c>
      <c r="D576" s="12">
        <v>204.750000023832</v>
      </c>
      <c r="E576" s="3">
        <v>0</v>
      </c>
      <c r="G576" s="4"/>
    </row>
    <row r="577" spans="2:7" x14ac:dyDescent="0.2">
      <c r="B577" s="13">
        <v>44766.75</v>
      </c>
      <c r="C577" s="17">
        <v>204.74999998808201</v>
      </c>
      <c r="D577" s="12">
        <v>204.79166669050301</v>
      </c>
      <c r="E577" s="3">
        <v>0</v>
      </c>
      <c r="G577" s="4"/>
    </row>
    <row r="578" spans="2:7" x14ac:dyDescent="0.2">
      <c r="B578" s="13">
        <v>44766.791666666664</v>
      </c>
      <c r="C578" s="17">
        <v>204.791666654746</v>
      </c>
      <c r="D578" s="12">
        <v>204.83333335717501</v>
      </c>
      <c r="E578" s="3">
        <v>0</v>
      </c>
      <c r="G578" s="4"/>
    </row>
    <row r="579" spans="2:7" x14ac:dyDescent="0.2">
      <c r="B579" s="13">
        <v>44766.833333333336</v>
      </c>
      <c r="C579" s="17">
        <v>204.83333332141001</v>
      </c>
      <c r="D579" s="12">
        <v>204.87500002384601</v>
      </c>
      <c r="E579" s="3">
        <v>0</v>
      </c>
      <c r="G579" s="4"/>
    </row>
    <row r="580" spans="2:7" x14ac:dyDescent="0.2">
      <c r="B580" s="13">
        <v>44766.875</v>
      </c>
      <c r="C580" s="17">
        <v>204.87499998807499</v>
      </c>
      <c r="D580" s="12">
        <v>204.91666669051801</v>
      </c>
      <c r="E580" s="3">
        <v>0</v>
      </c>
      <c r="G580" s="4"/>
    </row>
    <row r="581" spans="2:7" x14ac:dyDescent="0.2">
      <c r="B581" s="13">
        <v>44766.916666666664</v>
      </c>
      <c r="C581" s="17">
        <v>204.916666654739</v>
      </c>
      <c r="D581" s="12">
        <v>204.95833335718899</v>
      </c>
      <c r="E581" s="3">
        <v>0</v>
      </c>
      <c r="G581" s="4"/>
    </row>
    <row r="582" spans="2:7" x14ac:dyDescent="0.2">
      <c r="B582" s="13">
        <v>44766.958333333336</v>
      </c>
      <c r="C582" s="17">
        <v>204.95833332140299</v>
      </c>
      <c r="D582" s="12">
        <v>205.00000002386099</v>
      </c>
      <c r="E582" s="3">
        <v>0</v>
      </c>
      <c r="G582" s="4"/>
    </row>
    <row r="583" spans="2:7" x14ac:dyDescent="0.2">
      <c r="B583" s="13">
        <v>44767</v>
      </c>
      <c r="C583" s="17">
        <v>204.999999988067</v>
      </c>
      <c r="D583" s="12">
        <v>205.041666690532</v>
      </c>
      <c r="E583" s="3">
        <v>0</v>
      </c>
      <c r="G583" s="4"/>
    </row>
    <row r="584" spans="2:7" x14ac:dyDescent="0.2">
      <c r="B584" s="13">
        <v>44767.041666666664</v>
      </c>
      <c r="C584" s="17">
        <v>205.04166665473201</v>
      </c>
      <c r="D584" s="12">
        <v>205.083333357204</v>
      </c>
      <c r="E584" s="3">
        <v>0</v>
      </c>
      <c r="G584" s="4"/>
    </row>
    <row r="585" spans="2:7" x14ac:dyDescent="0.2">
      <c r="B585" s="13">
        <v>44767.083333333336</v>
      </c>
      <c r="C585" s="17">
        <v>205.083333321396</v>
      </c>
      <c r="D585" s="12">
        <v>205.125000023875</v>
      </c>
      <c r="E585" s="3">
        <v>0</v>
      </c>
      <c r="G585" s="4"/>
    </row>
    <row r="586" spans="2:7" x14ac:dyDescent="0.2">
      <c r="B586" s="13">
        <v>44767.125</v>
      </c>
      <c r="C586" s="17">
        <v>205.12499998806001</v>
      </c>
      <c r="D586" s="12">
        <v>205.166666690547</v>
      </c>
      <c r="E586" s="3">
        <v>0</v>
      </c>
      <c r="G586" s="4"/>
    </row>
    <row r="587" spans="2:7" x14ac:dyDescent="0.2">
      <c r="B587" s="13">
        <v>44767.166666666664</v>
      </c>
      <c r="C587" s="17">
        <v>205.166666654724</v>
      </c>
      <c r="D587" s="12">
        <v>205.20833335721801</v>
      </c>
      <c r="E587" s="3">
        <v>0</v>
      </c>
      <c r="G587" s="4"/>
    </row>
    <row r="588" spans="2:7" x14ac:dyDescent="0.2">
      <c r="B588" s="13">
        <v>44767.208333333336</v>
      </c>
      <c r="C588" s="17">
        <v>205.20833332138901</v>
      </c>
      <c r="D588" s="12">
        <v>205.25000002389001</v>
      </c>
      <c r="E588" s="3">
        <v>0</v>
      </c>
      <c r="G588" s="4"/>
    </row>
    <row r="589" spans="2:7" x14ac:dyDescent="0.2">
      <c r="B589" s="13">
        <v>44767.25</v>
      </c>
      <c r="C589" s="17">
        <v>205.24999998805299</v>
      </c>
      <c r="D589" s="12">
        <v>205.29166669056099</v>
      </c>
      <c r="E589" s="3">
        <v>0</v>
      </c>
      <c r="G589" s="4"/>
    </row>
    <row r="590" spans="2:7" x14ac:dyDescent="0.2">
      <c r="B590" s="13">
        <v>44767.291666666664</v>
      </c>
      <c r="C590" s="17">
        <v>205.29166665471701</v>
      </c>
      <c r="D590" s="12">
        <v>205.33333335723299</v>
      </c>
      <c r="E590" s="3">
        <v>0</v>
      </c>
      <c r="G590" s="4"/>
    </row>
    <row r="591" spans="2:7" x14ac:dyDescent="0.2">
      <c r="B591" s="13">
        <v>44767.333333333336</v>
      </c>
      <c r="C591" s="17">
        <v>205.33333332138099</v>
      </c>
      <c r="D591" s="12">
        <v>205.37500002390399</v>
      </c>
      <c r="E591" s="3">
        <v>9.5000000000000001E-2</v>
      </c>
      <c r="G591" s="4"/>
    </row>
    <row r="592" spans="2:7" x14ac:dyDescent="0.2">
      <c r="B592" s="13">
        <v>44767.375</v>
      </c>
      <c r="C592" s="17">
        <v>205.374999988046</v>
      </c>
      <c r="D592" s="12">
        <v>205.41666669057599</v>
      </c>
      <c r="E592" s="3">
        <v>9.5000000000000001E-2</v>
      </c>
      <c r="G592" s="4"/>
    </row>
    <row r="593" spans="2:7" x14ac:dyDescent="0.2">
      <c r="B593" s="13">
        <v>44767.416666666664</v>
      </c>
      <c r="C593" s="17">
        <v>205.41666665471001</v>
      </c>
      <c r="D593" s="12">
        <v>205.458333357247</v>
      </c>
      <c r="E593" s="3">
        <v>9.5000000000000001E-2</v>
      </c>
      <c r="G593" s="4"/>
    </row>
    <row r="594" spans="2:7" x14ac:dyDescent="0.2">
      <c r="B594" s="13">
        <v>44767.458333333336</v>
      </c>
      <c r="C594" s="17">
        <v>205.458333321374</v>
      </c>
      <c r="D594" s="12">
        <v>205.500000023919</v>
      </c>
      <c r="E594" s="3">
        <v>9.5000000000000001E-2</v>
      </c>
      <c r="G594" s="4"/>
    </row>
    <row r="595" spans="2:7" x14ac:dyDescent="0.2">
      <c r="B595" s="13">
        <v>44767.5</v>
      </c>
      <c r="C595" s="17">
        <v>205.49999998803801</v>
      </c>
      <c r="D595" s="12">
        <v>205.54166669059001</v>
      </c>
      <c r="E595" s="3">
        <v>9.5000000000000001E-2</v>
      </c>
      <c r="G595" s="4"/>
    </row>
    <row r="596" spans="2:7" x14ac:dyDescent="0.2">
      <c r="B596" s="13">
        <v>44767.541666666664</v>
      </c>
      <c r="C596" s="17">
        <v>205.54166665470299</v>
      </c>
      <c r="D596" s="12">
        <v>205.58333335726201</v>
      </c>
      <c r="E596" s="3">
        <v>9.5000000000000001E-2</v>
      </c>
      <c r="G596" s="4"/>
    </row>
    <row r="597" spans="2:7" x14ac:dyDescent="0.2">
      <c r="B597" s="13">
        <v>44767.583333333336</v>
      </c>
      <c r="C597" s="17">
        <v>205.58333332136701</v>
      </c>
      <c r="D597" s="12">
        <v>205.62500002393301</v>
      </c>
      <c r="E597" s="3">
        <v>9.5000000000000001E-2</v>
      </c>
      <c r="G597" s="4"/>
    </row>
    <row r="598" spans="2:7" x14ac:dyDescent="0.2">
      <c r="B598" s="13">
        <v>44767.625</v>
      </c>
      <c r="C598" s="17">
        <v>205.62499998803099</v>
      </c>
      <c r="D598" s="12">
        <v>205.66666669060501</v>
      </c>
      <c r="E598" s="3">
        <v>9.5000000000000001E-2</v>
      </c>
      <c r="G598" s="4"/>
    </row>
    <row r="599" spans="2:7" x14ac:dyDescent="0.2">
      <c r="B599" s="13">
        <v>44767.666666666664</v>
      </c>
      <c r="C599" s="17">
        <v>205.66666665469501</v>
      </c>
      <c r="D599" s="12">
        <v>205.70833335727599</v>
      </c>
      <c r="E599" s="3">
        <v>9.5000000000000001E-2</v>
      </c>
      <c r="G599" s="4"/>
    </row>
    <row r="600" spans="2:7" x14ac:dyDescent="0.2">
      <c r="B600" s="13">
        <v>44767.708333333336</v>
      </c>
      <c r="C600" s="17">
        <v>205.70833332135999</v>
      </c>
      <c r="D600" s="12">
        <v>205.75000002394799</v>
      </c>
      <c r="E600" s="3">
        <v>9.5000000000000001E-2</v>
      </c>
      <c r="G600" s="4"/>
    </row>
    <row r="601" spans="2:7" x14ac:dyDescent="0.2">
      <c r="B601" s="13">
        <v>44767.75</v>
      </c>
      <c r="C601" s="17">
        <v>205.749999988024</v>
      </c>
      <c r="D601" s="12">
        <v>205.791666690619</v>
      </c>
      <c r="E601" s="3">
        <v>9.5000000000000001E-2</v>
      </c>
      <c r="G601" s="4"/>
    </row>
    <row r="602" spans="2:7" x14ac:dyDescent="0.2">
      <c r="B602" s="13">
        <v>44767.791666666664</v>
      </c>
      <c r="C602" s="17">
        <v>205.79166665468799</v>
      </c>
      <c r="D602" s="12">
        <v>205.833333357291</v>
      </c>
      <c r="E602" s="3">
        <v>9.5000000000000001E-2</v>
      </c>
      <c r="G602" s="4"/>
    </row>
    <row r="603" spans="2:7" x14ac:dyDescent="0.2">
      <c r="B603" s="13">
        <v>44767.833333333336</v>
      </c>
      <c r="C603" s="17">
        <v>205.833333321352</v>
      </c>
      <c r="D603" s="12">
        <v>205.875000023962</v>
      </c>
      <c r="E603" s="3">
        <v>0</v>
      </c>
      <c r="G603" s="4"/>
    </row>
    <row r="604" spans="2:7" x14ac:dyDescent="0.2">
      <c r="B604" s="13">
        <v>44767.875</v>
      </c>
      <c r="C604" s="17">
        <v>205.87499998801599</v>
      </c>
      <c r="D604" s="12">
        <v>205.916666690634</v>
      </c>
      <c r="E604" s="3">
        <v>0</v>
      </c>
      <c r="G604" s="4"/>
    </row>
    <row r="605" spans="2:7" x14ac:dyDescent="0.2">
      <c r="B605" s="13">
        <v>44767.916666666664</v>
      </c>
      <c r="C605" s="17">
        <v>205.91666665468099</v>
      </c>
      <c r="D605" s="12">
        <v>205.958333357306</v>
      </c>
      <c r="E605" s="3">
        <v>0</v>
      </c>
      <c r="G605" s="4"/>
    </row>
    <row r="606" spans="2:7" x14ac:dyDescent="0.2">
      <c r="B606" s="13">
        <v>44767.958333333336</v>
      </c>
      <c r="C606" s="17">
        <v>205.95833332134501</v>
      </c>
      <c r="D606" s="12">
        <v>206.00000002397701</v>
      </c>
      <c r="E606" s="3">
        <v>0</v>
      </c>
      <c r="G606" s="4"/>
    </row>
    <row r="607" spans="2:7" x14ac:dyDescent="0.2">
      <c r="B607" s="13">
        <v>44768</v>
      </c>
      <c r="C607" s="17">
        <v>205.99999998800899</v>
      </c>
      <c r="D607" s="12">
        <v>206.04166669064901</v>
      </c>
      <c r="E607" s="3">
        <v>0</v>
      </c>
      <c r="G607" s="4"/>
    </row>
    <row r="608" spans="2:7" x14ac:dyDescent="0.2">
      <c r="B608" s="13">
        <v>44768.041666666664</v>
      </c>
      <c r="C608" s="17">
        <v>206.04166665467301</v>
      </c>
      <c r="D608" s="12">
        <v>206.08333335731999</v>
      </c>
      <c r="E608" s="3">
        <v>0</v>
      </c>
      <c r="G608" s="4"/>
    </row>
    <row r="609" spans="2:7" x14ac:dyDescent="0.2">
      <c r="B609" s="13">
        <v>44768.083333333336</v>
      </c>
      <c r="C609" s="17">
        <v>206.08333332133799</v>
      </c>
      <c r="D609" s="12">
        <v>206.12500002399199</v>
      </c>
      <c r="E609" s="3">
        <v>0</v>
      </c>
      <c r="G609" s="4"/>
    </row>
    <row r="610" spans="2:7" x14ac:dyDescent="0.2">
      <c r="B610" s="13">
        <v>44768.125</v>
      </c>
      <c r="C610" s="17">
        <v>206.124999988002</v>
      </c>
      <c r="D610" s="12">
        <v>206.16666669066299</v>
      </c>
      <c r="E610" s="3">
        <v>0</v>
      </c>
      <c r="G610" s="4"/>
    </row>
    <row r="611" spans="2:7" x14ac:dyDescent="0.2">
      <c r="B611" s="13">
        <v>44768.166666666664</v>
      </c>
      <c r="C611" s="17">
        <v>206.16666665466599</v>
      </c>
      <c r="D611" s="12">
        <v>206.20833335733499</v>
      </c>
      <c r="E611" s="3">
        <v>0</v>
      </c>
      <c r="G611" s="4"/>
    </row>
    <row r="612" spans="2:7" x14ac:dyDescent="0.2">
      <c r="B612" s="13">
        <v>44768.208333333336</v>
      </c>
      <c r="C612" s="17">
        <v>206.20833332133</v>
      </c>
      <c r="D612" s="12">
        <v>206.250000024006</v>
      </c>
      <c r="E612" s="3">
        <v>0</v>
      </c>
      <c r="G612" s="4"/>
    </row>
    <row r="613" spans="2:7" x14ac:dyDescent="0.2">
      <c r="B613" s="13">
        <v>44768.25</v>
      </c>
      <c r="C613" s="17">
        <v>206.24999998799501</v>
      </c>
      <c r="D613" s="12">
        <v>206.291666690678</v>
      </c>
      <c r="E613" s="3">
        <v>0</v>
      </c>
      <c r="G613" s="4"/>
    </row>
    <row r="614" spans="2:7" x14ac:dyDescent="0.2">
      <c r="B614" s="13">
        <v>44768.291666666664</v>
      </c>
      <c r="C614" s="17">
        <v>206.291666654659</v>
      </c>
      <c r="D614" s="12">
        <v>206.33333335734901</v>
      </c>
      <c r="E614" s="3">
        <v>0</v>
      </c>
      <c r="G614" s="4"/>
    </row>
    <row r="615" spans="2:7" x14ac:dyDescent="0.2">
      <c r="B615" s="13">
        <v>44768.333333333336</v>
      </c>
      <c r="C615" s="17">
        <v>206.33333332132301</v>
      </c>
      <c r="D615" s="12">
        <v>206.37500002402101</v>
      </c>
      <c r="E615" s="3">
        <v>9.5000000000000001E-2</v>
      </c>
      <c r="G615" s="4"/>
    </row>
    <row r="616" spans="2:7" x14ac:dyDescent="0.2">
      <c r="B616" s="13">
        <v>44768.375</v>
      </c>
      <c r="C616" s="17">
        <v>206.374999987987</v>
      </c>
      <c r="D616" s="12">
        <v>206.41666669069201</v>
      </c>
      <c r="E616" s="3">
        <v>9.5000000000000001E-2</v>
      </c>
      <c r="G616" s="4"/>
    </row>
    <row r="617" spans="2:7" x14ac:dyDescent="0.2">
      <c r="B617" s="13">
        <v>44768.416666666664</v>
      </c>
      <c r="C617" s="17">
        <v>206.416666654652</v>
      </c>
      <c r="D617" s="12">
        <v>206.45833335736401</v>
      </c>
      <c r="E617" s="3">
        <v>9.5000000000000001E-2</v>
      </c>
      <c r="G617" s="4"/>
    </row>
    <row r="618" spans="2:7" x14ac:dyDescent="0.2">
      <c r="B618" s="13">
        <v>44768.458333333336</v>
      </c>
      <c r="C618" s="17">
        <v>206.45833332131599</v>
      </c>
      <c r="D618" s="12">
        <v>206.50000002403499</v>
      </c>
      <c r="E618" s="3">
        <v>9.5000000000000001E-2</v>
      </c>
      <c r="G618" s="4"/>
    </row>
    <row r="619" spans="2:7" x14ac:dyDescent="0.2">
      <c r="B619" s="13">
        <v>44768.5</v>
      </c>
      <c r="C619" s="17">
        <v>206.49999998798</v>
      </c>
      <c r="D619" s="12">
        <v>206.54166669070699</v>
      </c>
      <c r="E619" s="3">
        <v>9.5000000000000001E-2</v>
      </c>
      <c r="G619" s="4"/>
    </row>
    <row r="620" spans="2:7" x14ac:dyDescent="0.2">
      <c r="B620" s="13">
        <v>44768.541666666664</v>
      </c>
      <c r="C620" s="17">
        <v>206.54166665464399</v>
      </c>
      <c r="D620" s="12">
        <v>206.583333357378</v>
      </c>
      <c r="E620" s="3">
        <v>9.5000000000000001E-2</v>
      </c>
      <c r="G620" s="4"/>
    </row>
    <row r="621" spans="2:7" x14ac:dyDescent="0.2">
      <c r="B621" s="13">
        <v>44768.583333333336</v>
      </c>
      <c r="C621" s="17">
        <v>206.583333321309</v>
      </c>
      <c r="D621" s="12">
        <v>206.62500002405</v>
      </c>
      <c r="E621" s="3">
        <v>9.5000000000000001E-2</v>
      </c>
      <c r="G621" s="4"/>
    </row>
    <row r="622" spans="2:7" x14ac:dyDescent="0.2">
      <c r="B622" s="13">
        <v>44768.625</v>
      </c>
      <c r="C622" s="17">
        <v>206.62499998797301</v>
      </c>
      <c r="D622" s="12">
        <v>206.666666690721</v>
      </c>
      <c r="E622" s="3">
        <v>9.5000000000000001E-2</v>
      </c>
      <c r="G622" s="4"/>
    </row>
    <row r="623" spans="2:7" x14ac:dyDescent="0.2">
      <c r="B623" s="13">
        <v>44768.666666666664</v>
      </c>
      <c r="C623" s="17">
        <v>206.666666654637</v>
      </c>
      <c r="D623" s="12">
        <v>206.708333357393</v>
      </c>
      <c r="E623" s="3">
        <v>9.5000000000000001E-2</v>
      </c>
      <c r="G623" s="4"/>
    </row>
    <row r="624" spans="2:7" x14ac:dyDescent="0.2">
      <c r="B624" s="13">
        <v>44768.708333333336</v>
      </c>
      <c r="C624" s="17">
        <v>206.70833332130101</v>
      </c>
      <c r="D624" s="12">
        <v>206.75000002406401</v>
      </c>
      <c r="E624" s="3">
        <v>9.5000000000000001E-2</v>
      </c>
      <c r="G624" s="4"/>
    </row>
    <row r="625" spans="2:7" x14ac:dyDescent="0.2">
      <c r="B625" s="13">
        <v>44768.75</v>
      </c>
      <c r="C625" s="17">
        <v>206.74999998796599</v>
      </c>
      <c r="D625" s="12">
        <v>206.79166669073601</v>
      </c>
      <c r="E625" s="3">
        <v>9.5000000000000001E-2</v>
      </c>
      <c r="G625" s="4"/>
    </row>
    <row r="626" spans="2:7" x14ac:dyDescent="0.2">
      <c r="B626" s="13">
        <v>44768.791666666664</v>
      </c>
      <c r="C626" s="17">
        <v>206.79166665463001</v>
      </c>
      <c r="D626" s="12">
        <v>206.83333335740701</v>
      </c>
      <c r="E626" s="3">
        <v>9.5000000000000001E-2</v>
      </c>
      <c r="G626" s="4"/>
    </row>
    <row r="627" spans="2:7" x14ac:dyDescent="0.2">
      <c r="B627" s="13">
        <v>44768.833333333336</v>
      </c>
      <c r="C627" s="17">
        <v>206.83333332129399</v>
      </c>
      <c r="D627" s="12">
        <v>206.87500002407899</v>
      </c>
      <c r="E627" s="3">
        <v>0</v>
      </c>
      <c r="G627" s="4"/>
    </row>
    <row r="628" spans="2:7" x14ac:dyDescent="0.2">
      <c r="B628" s="13">
        <v>44768.875</v>
      </c>
      <c r="C628" s="17">
        <v>206.87499998795801</v>
      </c>
      <c r="D628" s="12">
        <v>206.91666669074999</v>
      </c>
      <c r="E628" s="3">
        <v>0</v>
      </c>
      <c r="G628" s="4"/>
    </row>
    <row r="629" spans="2:7" x14ac:dyDescent="0.2">
      <c r="B629" s="13">
        <v>44768.916666666664</v>
      </c>
      <c r="C629" s="17">
        <v>206.91666665462299</v>
      </c>
      <c r="D629" s="12">
        <v>206.95833335742199</v>
      </c>
      <c r="E629" s="3">
        <v>0</v>
      </c>
      <c r="G629" s="4"/>
    </row>
    <row r="630" spans="2:7" x14ac:dyDescent="0.2">
      <c r="B630" s="13">
        <v>44768.958333333336</v>
      </c>
      <c r="C630" s="17">
        <v>206.958333321287</v>
      </c>
      <c r="D630" s="12">
        <v>207.000000024093</v>
      </c>
      <c r="E630" s="3">
        <v>0</v>
      </c>
      <c r="G630" s="4"/>
    </row>
    <row r="631" spans="2:7" x14ac:dyDescent="0.2">
      <c r="B631" s="13">
        <v>44769</v>
      </c>
      <c r="C631" s="17">
        <v>206.99999998795101</v>
      </c>
      <c r="D631" s="12">
        <v>207.041666690765</v>
      </c>
      <c r="E631" s="3">
        <v>0</v>
      </c>
      <c r="G631" s="4"/>
    </row>
    <row r="632" spans="2:7" x14ac:dyDescent="0.2">
      <c r="B632" s="13">
        <v>44769.041666666664</v>
      </c>
      <c r="C632" s="17">
        <v>207.041666654615</v>
      </c>
      <c r="D632" s="12">
        <v>207.083333357436</v>
      </c>
      <c r="E632" s="3">
        <v>0</v>
      </c>
      <c r="G632" s="4"/>
    </row>
    <row r="633" spans="2:7" x14ac:dyDescent="0.2">
      <c r="B633" s="13">
        <v>44769.083333333336</v>
      </c>
      <c r="C633" s="17">
        <v>207.08333332127901</v>
      </c>
      <c r="D633" s="12">
        <v>207.125000024108</v>
      </c>
      <c r="E633" s="3">
        <v>0</v>
      </c>
      <c r="G633" s="4"/>
    </row>
    <row r="634" spans="2:7" x14ac:dyDescent="0.2">
      <c r="B634" s="13">
        <v>44769.125</v>
      </c>
      <c r="C634" s="17">
        <v>207.12499998794399</v>
      </c>
      <c r="D634" s="12">
        <v>207.16666669078</v>
      </c>
      <c r="E634" s="3">
        <v>0</v>
      </c>
      <c r="G634" s="4"/>
    </row>
    <row r="635" spans="2:7" x14ac:dyDescent="0.2">
      <c r="B635" s="13">
        <v>44769.166666666664</v>
      </c>
      <c r="C635" s="17">
        <v>207.16666665460801</v>
      </c>
      <c r="D635" s="12">
        <v>207.20833335745101</v>
      </c>
      <c r="E635" s="3">
        <v>0</v>
      </c>
      <c r="G635" s="4"/>
    </row>
    <row r="636" spans="2:7" x14ac:dyDescent="0.2">
      <c r="B636" s="13">
        <v>44769.208333333336</v>
      </c>
      <c r="C636" s="17">
        <v>207.20833332127199</v>
      </c>
      <c r="D636" s="12">
        <v>207.25000002412301</v>
      </c>
      <c r="E636" s="3">
        <v>0</v>
      </c>
      <c r="G636" s="4"/>
    </row>
    <row r="637" spans="2:7" x14ac:dyDescent="0.2">
      <c r="B637" s="13">
        <v>44769.25</v>
      </c>
      <c r="C637" s="17">
        <v>207.24999998793601</v>
      </c>
      <c r="D637" s="12">
        <v>207.29166669079399</v>
      </c>
      <c r="E637" s="3">
        <v>0</v>
      </c>
      <c r="G637" s="4"/>
    </row>
    <row r="638" spans="2:7" x14ac:dyDescent="0.2">
      <c r="B638" s="13">
        <v>44769.291666666664</v>
      </c>
      <c r="C638" s="17">
        <v>207.29166665460099</v>
      </c>
      <c r="D638" s="12">
        <v>207.33333335746599</v>
      </c>
      <c r="E638" s="3">
        <v>0</v>
      </c>
      <c r="G638" s="4"/>
    </row>
    <row r="639" spans="2:7" x14ac:dyDescent="0.2">
      <c r="B639" s="13">
        <v>44769.333333333336</v>
      </c>
      <c r="C639" s="17">
        <v>207.333333321265</v>
      </c>
      <c r="D639" s="12">
        <v>207.37500002413699</v>
      </c>
      <c r="E639" s="3">
        <v>9.5000000000000001E-2</v>
      </c>
      <c r="G639" s="4"/>
    </row>
    <row r="640" spans="2:7" x14ac:dyDescent="0.2">
      <c r="B640" s="13">
        <v>44769.375</v>
      </c>
      <c r="C640" s="17">
        <v>207.37499998792899</v>
      </c>
      <c r="D640" s="12">
        <v>207.416666690809</v>
      </c>
      <c r="E640" s="3">
        <v>9.5000000000000001E-2</v>
      </c>
      <c r="G640" s="4"/>
    </row>
    <row r="641" spans="2:7" x14ac:dyDescent="0.2">
      <c r="B641" s="13">
        <v>44769.416666666664</v>
      </c>
      <c r="C641" s="17">
        <v>207.416666654593</v>
      </c>
      <c r="D641" s="12">
        <v>207.45833335748</v>
      </c>
      <c r="E641" s="3">
        <v>9.5000000000000001E-2</v>
      </c>
      <c r="G641" s="4"/>
    </row>
    <row r="642" spans="2:7" x14ac:dyDescent="0.2">
      <c r="B642" s="13">
        <v>44769.458333333336</v>
      </c>
      <c r="C642" s="17">
        <v>207.45833332125801</v>
      </c>
      <c r="D642" s="12">
        <v>207.500000024152</v>
      </c>
      <c r="E642" s="3">
        <v>9.5000000000000001E-2</v>
      </c>
      <c r="G642" s="4"/>
    </row>
    <row r="643" spans="2:7" x14ac:dyDescent="0.2">
      <c r="B643" s="13">
        <v>44769.5</v>
      </c>
      <c r="C643" s="17">
        <v>207.499999987922</v>
      </c>
      <c r="D643" s="12">
        <v>207.54166669082301</v>
      </c>
      <c r="E643" s="3">
        <v>9.5000000000000001E-2</v>
      </c>
      <c r="G643" s="4"/>
    </row>
    <row r="644" spans="2:7" x14ac:dyDescent="0.2">
      <c r="B644" s="13">
        <v>44769.541666666664</v>
      </c>
      <c r="C644" s="17">
        <v>207.54166665458601</v>
      </c>
      <c r="D644" s="12">
        <v>207.58333335749501</v>
      </c>
      <c r="E644" s="3">
        <v>9.5000000000000001E-2</v>
      </c>
      <c r="G644" s="4"/>
    </row>
    <row r="645" spans="2:7" x14ac:dyDescent="0.2">
      <c r="B645" s="13">
        <v>44769.583333333336</v>
      </c>
      <c r="C645" s="17">
        <v>207.58333332125</v>
      </c>
      <c r="D645" s="12">
        <v>207.62500002416601</v>
      </c>
      <c r="E645" s="3">
        <v>9.5000000000000001E-2</v>
      </c>
      <c r="G645" s="4"/>
    </row>
    <row r="646" spans="2:7" x14ac:dyDescent="0.2">
      <c r="B646" s="13">
        <v>44769.625</v>
      </c>
      <c r="C646" s="17">
        <v>207.624999987915</v>
      </c>
      <c r="D646" s="12">
        <v>207.66666669083801</v>
      </c>
      <c r="E646" s="3">
        <v>9.5000000000000001E-2</v>
      </c>
      <c r="G646" s="4"/>
    </row>
    <row r="647" spans="2:7" x14ac:dyDescent="0.2">
      <c r="B647" s="13">
        <v>44769.666666666664</v>
      </c>
      <c r="C647" s="17">
        <v>207.66666665457899</v>
      </c>
      <c r="D647" s="12">
        <v>207.70833335750899</v>
      </c>
      <c r="E647" s="3">
        <v>9.5000000000000001E-2</v>
      </c>
      <c r="G647" s="4"/>
    </row>
    <row r="648" spans="2:7" x14ac:dyDescent="0.2">
      <c r="B648" s="13">
        <v>44769.708333333336</v>
      </c>
      <c r="C648" s="17">
        <v>207.708333321243</v>
      </c>
      <c r="D648" s="12">
        <v>207.75000002418099</v>
      </c>
      <c r="E648" s="3">
        <v>9.5000000000000001E-2</v>
      </c>
      <c r="G648" s="4"/>
    </row>
    <row r="649" spans="2:7" x14ac:dyDescent="0.2">
      <c r="B649" s="13">
        <v>44769.75</v>
      </c>
      <c r="C649" s="17">
        <v>207.74999998790699</v>
      </c>
      <c r="D649" s="12">
        <v>207.791666690852</v>
      </c>
      <c r="E649" s="3">
        <v>9.5000000000000001E-2</v>
      </c>
      <c r="G649" s="4"/>
    </row>
    <row r="650" spans="2:7" x14ac:dyDescent="0.2">
      <c r="B650" s="13">
        <v>44769.791666666664</v>
      </c>
      <c r="C650" s="17">
        <v>207.791666654572</v>
      </c>
      <c r="D650" s="12">
        <v>207.833333357524</v>
      </c>
      <c r="E650" s="3">
        <v>9.5000000000000001E-2</v>
      </c>
      <c r="G650" s="4"/>
    </row>
    <row r="651" spans="2:7" x14ac:dyDescent="0.2">
      <c r="B651" s="13">
        <v>44769.833333333336</v>
      </c>
      <c r="C651" s="17">
        <v>207.83333332123601</v>
      </c>
      <c r="D651" s="12">
        <v>207.875000024195</v>
      </c>
      <c r="E651" s="3">
        <v>0</v>
      </c>
      <c r="G651" s="4"/>
    </row>
    <row r="652" spans="2:7" x14ac:dyDescent="0.2">
      <c r="B652" s="13">
        <v>44769.875</v>
      </c>
      <c r="C652" s="17">
        <v>207.8749999879</v>
      </c>
      <c r="D652" s="12">
        <v>207.916666690867</v>
      </c>
      <c r="E652" s="3">
        <v>0</v>
      </c>
      <c r="G652" s="4"/>
    </row>
    <row r="653" spans="2:7" x14ac:dyDescent="0.2">
      <c r="B653" s="13">
        <v>44769.916666666664</v>
      </c>
      <c r="C653" s="17">
        <v>207.91666665456401</v>
      </c>
      <c r="D653" s="12">
        <v>207.95833335753801</v>
      </c>
      <c r="E653" s="3">
        <v>0</v>
      </c>
      <c r="G653" s="4"/>
    </row>
    <row r="654" spans="2:7" x14ac:dyDescent="0.2">
      <c r="B654" s="13">
        <v>44769.958333333336</v>
      </c>
      <c r="C654" s="17">
        <v>207.95833332122899</v>
      </c>
      <c r="D654" s="12">
        <v>208.00000002421001</v>
      </c>
      <c r="E654" s="3">
        <v>0</v>
      </c>
      <c r="G654" s="4"/>
    </row>
    <row r="655" spans="2:7" x14ac:dyDescent="0.2">
      <c r="B655" s="13">
        <v>44770</v>
      </c>
      <c r="C655" s="17">
        <v>207.99999998789301</v>
      </c>
      <c r="D655" s="12">
        <v>208.04166669088099</v>
      </c>
      <c r="E655" s="3">
        <v>0</v>
      </c>
      <c r="G655" s="4"/>
    </row>
    <row r="656" spans="2:7" x14ac:dyDescent="0.2">
      <c r="B656" s="13">
        <v>44770.041666666664</v>
      </c>
      <c r="C656" s="17">
        <v>208.04166665455699</v>
      </c>
      <c r="D656" s="12">
        <v>208.08333335755299</v>
      </c>
      <c r="E656" s="3">
        <v>0</v>
      </c>
      <c r="G656" s="4"/>
    </row>
    <row r="657" spans="2:7" x14ac:dyDescent="0.2">
      <c r="B657" s="13">
        <v>44770.083333333336</v>
      </c>
      <c r="C657" s="17">
        <v>208.08333332122101</v>
      </c>
      <c r="D657" s="12">
        <v>208.12500002422399</v>
      </c>
      <c r="E657" s="3">
        <v>0</v>
      </c>
      <c r="G657" s="4"/>
    </row>
    <row r="658" spans="2:7" x14ac:dyDescent="0.2">
      <c r="B658" s="13">
        <v>44770.125</v>
      </c>
      <c r="C658" s="17">
        <v>208.12499998788601</v>
      </c>
      <c r="D658" s="12">
        <v>208.16666669089599</v>
      </c>
      <c r="E658" s="3">
        <v>0</v>
      </c>
      <c r="G658" s="4"/>
    </row>
    <row r="659" spans="2:7" x14ac:dyDescent="0.2">
      <c r="B659" s="13">
        <v>44770.166666666664</v>
      </c>
      <c r="C659" s="17">
        <v>208.16666665455</v>
      </c>
      <c r="D659" s="12">
        <v>208.208333357567</v>
      </c>
      <c r="E659" s="3">
        <v>0</v>
      </c>
      <c r="G659" s="4"/>
    </row>
    <row r="660" spans="2:7" x14ac:dyDescent="0.2">
      <c r="B660" s="13">
        <v>44770.208333333336</v>
      </c>
      <c r="C660" s="17">
        <v>208.20833332121401</v>
      </c>
      <c r="D660" s="12">
        <v>208.250000024239</v>
      </c>
      <c r="E660" s="3">
        <v>0</v>
      </c>
      <c r="G660" s="4"/>
    </row>
    <row r="661" spans="2:7" x14ac:dyDescent="0.2">
      <c r="B661" s="13">
        <v>44770.25</v>
      </c>
      <c r="C661" s="17">
        <v>208.249999987878</v>
      </c>
      <c r="D661" s="12">
        <v>208.29166669091001</v>
      </c>
      <c r="E661" s="3">
        <v>0</v>
      </c>
      <c r="G661" s="4"/>
    </row>
    <row r="662" spans="2:7" x14ac:dyDescent="0.2">
      <c r="B662" s="13">
        <v>44770.291666666664</v>
      </c>
      <c r="C662" s="17">
        <v>208.29166665454201</v>
      </c>
      <c r="D662" s="12">
        <v>208.33333335758201</v>
      </c>
      <c r="E662" s="3">
        <v>0</v>
      </c>
      <c r="G662" s="4"/>
    </row>
    <row r="663" spans="2:7" x14ac:dyDescent="0.2">
      <c r="B663" s="13">
        <v>44770.333333333336</v>
      </c>
      <c r="C663" s="17">
        <v>208.33333332120699</v>
      </c>
      <c r="D663" s="12">
        <v>208.37500002425401</v>
      </c>
      <c r="E663" s="3">
        <v>9.5000000000000001E-2</v>
      </c>
      <c r="G663" s="4"/>
    </row>
    <row r="664" spans="2:7" x14ac:dyDescent="0.2">
      <c r="B664" s="13">
        <v>44770.375</v>
      </c>
      <c r="C664" s="17">
        <v>208.37499998787101</v>
      </c>
      <c r="D664" s="12">
        <v>208.41666669092501</v>
      </c>
      <c r="E664" s="3">
        <v>9.5000000000000001E-2</v>
      </c>
      <c r="G664" s="4"/>
    </row>
    <row r="665" spans="2:7" x14ac:dyDescent="0.2">
      <c r="B665" s="13">
        <v>44770.416666666664</v>
      </c>
      <c r="C665" s="17">
        <v>208.41666665453499</v>
      </c>
      <c r="D665" s="12">
        <v>208.45833335759701</v>
      </c>
      <c r="E665" s="3">
        <v>9.5000000000000001E-2</v>
      </c>
      <c r="G665" s="4"/>
    </row>
    <row r="666" spans="2:7" x14ac:dyDescent="0.2">
      <c r="B666" s="13">
        <v>44770.458333333336</v>
      </c>
      <c r="C666" s="17">
        <v>208.45833332119901</v>
      </c>
      <c r="D666" s="12">
        <v>208.50000002426799</v>
      </c>
      <c r="E666" s="3">
        <v>9.5000000000000001E-2</v>
      </c>
      <c r="G666" s="4"/>
    </row>
    <row r="667" spans="2:7" x14ac:dyDescent="0.2">
      <c r="B667" s="13">
        <v>44770.5</v>
      </c>
      <c r="C667" s="17">
        <v>208.49999998786399</v>
      </c>
      <c r="D667" s="12">
        <v>208.54166669093999</v>
      </c>
      <c r="E667" s="3">
        <v>9.5000000000000001E-2</v>
      </c>
      <c r="G667" s="4"/>
    </row>
    <row r="668" spans="2:7" x14ac:dyDescent="0.2">
      <c r="B668" s="13">
        <v>44770.541666666664</v>
      </c>
      <c r="C668" s="17">
        <v>208.541666654528</v>
      </c>
      <c r="D668" s="12">
        <v>208.583333357611</v>
      </c>
      <c r="E668" s="3">
        <v>9.5000000000000001E-2</v>
      </c>
      <c r="G668" s="4"/>
    </row>
    <row r="669" spans="2:7" x14ac:dyDescent="0.2">
      <c r="B669" s="13">
        <v>44770.583333333336</v>
      </c>
      <c r="C669" s="17">
        <v>208.58333332119199</v>
      </c>
      <c r="D669" s="12">
        <v>208.625000024283</v>
      </c>
      <c r="E669" s="3">
        <v>9.5000000000000001E-2</v>
      </c>
      <c r="G669" s="4"/>
    </row>
    <row r="670" spans="2:7" x14ac:dyDescent="0.2">
      <c r="B670" s="13">
        <v>44770.625</v>
      </c>
      <c r="C670" s="17">
        <v>208.624999987856</v>
      </c>
      <c r="D670" s="12">
        <v>208.666666690954</v>
      </c>
      <c r="E670" s="3">
        <v>9.5000000000000001E-2</v>
      </c>
      <c r="G670" s="4"/>
    </row>
    <row r="671" spans="2:7" x14ac:dyDescent="0.2">
      <c r="B671" s="13">
        <v>44770.666666666664</v>
      </c>
      <c r="C671" s="17">
        <v>208.66666665452101</v>
      </c>
      <c r="D671" s="12">
        <v>208.708333357626</v>
      </c>
      <c r="E671" s="3">
        <v>9.5000000000000001E-2</v>
      </c>
      <c r="G671" s="4"/>
    </row>
    <row r="672" spans="2:7" x14ac:dyDescent="0.2">
      <c r="B672" s="13">
        <v>44770.708333333336</v>
      </c>
      <c r="C672" s="17">
        <v>208.70833332118499</v>
      </c>
      <c r="D672" s="12">
        <v>208.75000002429701</v>
      </c>
      <c r="E672" s="3">
        <v>9.5000000000000001E-2</v>
      </c>
      <c r="G672" s="4"/>
    </row>
    <row r="673" spans="2:7" x14ac:dyDescent="0.2">
      <c r="B673" s="13">
        <v>44770.75</v>
      </c>
      <c r="C673" s="17">
        <v>208.74999998784901</v>
      </c>
      <c r="D673" s="12">
        <v>208.79166669096901</v>
      </c>
      <c r="E673" s="3">
        <v>9.5000000000000001E-2</v>
      </c>
      <c r="G673" s="4"/>
    </row>
    <row r="674" spans="2:7" x14ac:dyDescent="0.2">
      <c r="B674" s="13">
        <v>44770.791666666664</v>
      </c>
      <c r="C674" s="17">
        <v>208.79166665451299</v>
      </c>
      <c r="D674" s="12">
        <v>208.83333335763999</v>
      </c>
      <c r="E674" s="3">
        <v>9.5000000000000001E-2</v>
      </c>
      <c r="G674" s="4"/>
    </row>
    <row r="675" spans="2:7" x14ac:dyDescent="0.2">
      <c r="B675" s="13">
        <v>44770.833333333336</v>
      </c>
      <c r="C675" s="17">
        <v>208.833333321178</v>
      </c>
      <c r="D675" s="12">
        <v>208.87500002431199</v>
      </c>
      <c r="E675" s="3">
        <v>0</v>
      </c>
      <c r="G675" s="4"/>
    </row>
    <row r="676" spans="2:7" x14ac:dyDescent="0.2">
      <c r="B676" s="13">
        <v>44770.875</v>
      </c>
      <c r="C676" s="17">
        <v>208.87499998784199</v>
      </c>
      <c r="D676" s="12">
        <v>208.91666669098299</v>
      </c>
      <c r="E676" s="3">
        <v>0</v>
      </c>
      <c r="G676" s="4"/>
    </row>
    <row r="677" spans="2:7" x14ac:dyDescent="0.2">
      <c r="B677" s="13">
        <v>44770.916666666664</v>
      </c>
      <c r="C677" s="17">
        <v>208.916666654506</v>
      </c>
      <c r="D677" s="12">
        <v>208.95833335765499</v>
      </c>
      <c r="E677" s="3">
        <v>0</v>
      </c>
      <c r="G677" s="4"/>
    </row>
    <row r="678" spans="2:7" x14ac:dyDescent="0.2">
      <c r="B678" s="13">
        <v>44770.958333333336</v>
      </c>
      <c r="C678" s="17">
        <v>208.95833332116999</v>
      </c>
      <c r="D678" s="12">
        <v>209.000000024326</v>
      </c>
      <c r="E678" s="3">
        <v>0</v>
      </c>
      <c r="G678" s="4"/>
    </row>
    <row r="679" spans="2:7" x14ac:dyDescent="0.2">
      <c r="B679" s="13">
        <v>44771</v>
      </c>
      <c r="C679" s="17">
        <v>208.999999987835</v>
      </c>
      <c r="D679" s="12">
        <v>209.041666690998</v>
      </c>
      <c r="E679" s="3">
        <v>0</v>
      </c>
      <c r="G679" s="4"/>
    </row>
    <row r="680" spans="2:7" x14ac:dyDescent="0.2">
      <c r="B680" s="13">
        <v>44771.041666666664</v>
      </c>
      <c r="C680" s="17">
        <v>209.04166665449901</v>
      </c>
      <c r="D680" s="12">
        <v>209.08333335766901</v>
      </c>
      <c r="E680" s="3">
        <v>0</v>
      </c>
      <c r="G680" s="4"/>
    </row>
    <row r="681" spans="2:7" x14ac:dyDescent="0.2">
      <c r="B681" s="13">
        <v>44771.083333333336</v>
      </c>
      <c r="C681" s="17">
        <v>209.083333321163</v>
      </c>
      <c r="D681" s="12">
        <v>209.12500002434101</v>
      </c>
      <c r="E681" s="3">
        <v>0</v>
      </c>
      <c r="G681" s="4"/>
    </row>
    <row r="682" spans="2:7" x14ac:dyDescent="0.2">
      <c r="B682" s="13">
        <v>44771.125</v>
      </c>
      <c r="C682" s="17">
        <v>209.12499998782701</v>
      </c>
      <c r="D682" s="12">
        <v>209.16666669101201</v>
      </c>
      <c r="E682" s="3">
        <v>0</v>
      </c>
      <c r="G682" s="4"/>
    </row>
    <row r="683" spans="2:7" x14ac:dyDescent="0.2">
      <c r="B683" s="13">
        <v>44771.166666666664</v>
      </c>
      <c r="C683" s="17">
        <v>209.16666665449199</v>
      </c>
      <c r="D683" s="12">
        <v>209.20833335768401</v>
      </c>
      <c r="E683" s="3">
        <v>0</v>
      </c>
      <c r="G683" s="4"/>
    </row>
    <row r="684" spans="2:7" x14ac:dyDescent="0.2">
      <c r="B684" s="13">
        <v>44771.208333333336</v>
      </c>
      <c r="C684" s="17">
        <v>209.208333321156</v>
      </c>
      <c r="D684" s="12">
        <v>209.25000002435499</v>
      </c>
      <c r="E684" s="3">
        <v>0</v>
      </c>
      <c r="G684" s="4"/>
    </row>
    <row r="685" spans="2:7" x14ac:dyDescent="0.2">
      <c r="B685" s="13">
        <v>44771.25</v>
      </c>
      <c r="C685" s="17">
        <v>209.24999998781999</v>
      </c>
      <c r="D685" s="12">
        <v>209.29166669102699</v>
      </c>
      <c r="E685" s="3">
        <v>0</v>
      </c>
      <c r="G685" s="4"/>
    </row>
    <row r="686" spans="2:7" x14ac:dyDescent="0.2">
      <c r="B686" s="13">
        <v>44771.291666666664</v>
      </c>
      <c r="C686" s="17">
        <v>209.291666654484</v>
      </c>
      <c r="D686" s="12">
        <v>209.333333357698</v>
      </c>
      <c r="E686" s="3">
        <v>0</v>
      </c>
      <c r="G686" s="4"/>
    </row>
    <row r="687" spans="2:7" x14ac:dyDescent="0.2">
      <c r="B687" s="13">
        <v>44771.333333333336</v>
      </c>
      <c r="C687" s="17">
        <v>209.33333332114901</v>
      </c>
      <c r="D687" s="12">
        <v>209.37500002437</v>
      </c>
      <c r="E687" s="3">
        <v>9.5000000000000001E-2</v>
      </c>
      <c r="G687" s="4"/>
    </row>
    <row r="688" spans="2:7" x14ac:dyDescent="0.2">
      <c r="B688" s="13">
        <v>44771.375</v>
      </c>
      <c r="C688" s="17">
        <v>209.374999987813</v>
      </c>
      <c r="D688" s="12">
        <v>209.416666691041</v>
      </c>
      <c r="E688" s="3">
        <v>9.5000000000000001E-2</v>
      </c>
      <c r="G688" s="4"/>
    </row>
    <row r="689" spans="2:7" x14ac:dyDescent="0.2">
      <c r="B689" s="13">
        <v>44771.416666666664</v>
      </c>
      <c r="C689" s="17">
        <v>209.41666665447701</v>
      </c>
      <c r="D689" s="12">
        <v>209.458333357713</v>
      </c>
      <c r="E689" s="3">
        <v>9.5000000000000001E-2</v>
      </c>
      <c r="G689" s="4"/>
    </row>
    <row r="690" spans="2:7" x14ac:dyDescent="0.2">
      <c r="B690" s="13">
        <v>44771.458333333336</v>
      </c>
      <c r="C690" s="17">
        <v>209.458333321141</v>
      </c>
      <c r="D690" s="12">
        <v>209.50000002438401</v>
      </c>
      <c r="E690" s="3">
        <v>9.5000000000000001E-2</v>
      </c>
      <c r="G690" s="4"/>
    </row>
    <row r="691" spans="2:7" x14ac:dyDescent="0.2">
      <c r="B691" s="13">
        <v>44771.5</v>
      </c>
      <c r="C691" s="17">
        <v>209.49999998780501</v>
      </c>
      <c r="D691" s="12">
        <v>209.54166669105601</v>
      </c>
      <c r="E691" s="3">
        <v>9.5000000000000001E-2</v>
      </c>
      <c r="G691" s="4"/>
    </row>
    <row r="692" spans="2:7" x14ac:dyDescent="0.2">
      <c r="B692" s="13">
        <v>44771.541666666664</v>
      </c>
      <c r="C692" s="17">
        <v>209.54166665446999</v>
      </c>
      <c r="D692" s="12">
        <v>209.58333335772801</v>
      </c>
      <c r="E692" s="3">
        <v>9.5000000000000001E-2</v>
      </c>
      <c r="G692" s="4"/>
    </row>
    <row r="693" spans="2:7" x14ac:dyDescent="0.2">
      <c r="B693" s="13">
        <v>44771.583333333336</v>
      </c>
      <c r="C693" s="17">
        <v>209.58333332113401</v>
      </c>
      <c r="D693" s="12">
        <v>209.62500002439899</v>
      </c>
      <c r="E693" s="3">
        <v>9.5000000000000001E-2</v>
      </c>
      <c r="G693" s="4"/>
    </row>
    <row r="694" spans="2:7" x14ac:dyDescent="0.2">
      <c r="B694" s="13">
        <v>44771.625</v>
      </c>
      <c r="C694" s="17">
        <v>209.62499998779799</v>
      </c>
      <c r="D694" s="12">
        <v>209.66666669107099</v>
      </c>
      <c r="E694" s="3">
        <v>9.5000000000000001E-2</v>
      </c>
      <c r="G694" s="4"/>
    </row>
    <row r="695" spans="2:7" x14ac:dyDescent="0.2">
      <c r="B695" s="13">
        <v>44771.666666666664</v>
      </c>
      <c r="C695" s="17">
        <v>209.66666665446201</v>
      </c>
      <c r="D695" s="12">
        <v>209.70833335774199</v>
      </c>
      <c r="E695" s="3">
        <v>9.5000000000000001E-2</v>
      </c>
      <c r="G695" s="4"/>
    </row>
    <row r="696" spans="2:7" x14ac:dyDescent="0.2">
      <c r="B696" s="13">
        <v>44771.708333333336</v>
      </c>
      <c r="C696" s="17">
        <v>209.70833332112699</v>
      </c>
      <c r="D696" s="12">
        <v>209.75000002441399</v>
      </c>
      <c r="E696" s="3">
        <v>9.5000000000000001E-2</v>
      </c>
      <c r="G696" s="4"/>
    </row>
    <row r="697" spans="2:7" x14ac:dyDescent="0.2">
      <c r="B697" s="13">
        <v>44771.75</v>
      </c>
      <c r="C697" s="17">
        <v>209.749999987791</v>
      </c>
      <c r="D697" s="12">
        <v>209.791666691085</v>
      </c>
      <c r="E697" s="3">
        <v>9.5000000000000001E-2</v>
      </c>
      <c r="G697" s="4"/>
    </row>
    <row r="698" spans="2:7" x14ac:dyDescent="0.2">
      <c r="B698" s="13">
        <v>44771.791666666664</v>
      </c>
      <c r="C698" s="17">
        <v>209.79166665445501</v>
      </c>
      <c r="D698" s="12">
        <v>209.833333357757</v>
      </c>
      <c r="E698" s="3">
        <v>9.5000000000000001E-2</v>
      </c>
      <c r="G698" s="4"/>
    </row>
    <row r="699" spans="2:7" x14ac:dyDescent="0.2">
      <c r="B699" s="13">
        <v>44771.833333333336</v>
      </c>
      <c r="C699" s="17">
        <v>209.833333321119</v>
      </c>
      <c r="D699" s="12">
        <v>209.875000024428</v>
      </c>
      <c r="E699" s="3">
        <v>0</v>
      </c>
      <c r="G699" s="4"/>
    </row>
    <row r="700" spans="2:7" x14ac:dyDescent="0.2">
      <c r="B700" s="13">
        <v>44771.875</v>
      </c>
      <c r="C700" s="17">
        <v>209.87499998778401</v>
      </c>
      <c r="D700" s="12">
        <v>209.9166666911</v>
      </c>
      <c r="E700" s="3">
        <v>0</v>
      </c>
      <c r="G700" s="4"/>
    </row>
    <row r="701" spans="2:7" x14ac:dyDescent="0.2">
      <c r="B701" s="13">
        <v>44771.916666666664</v>
      </c>
      <c r="C701" s="17">
        <v>209.91666665444799</v>
      </c>
      <c r="D701" s="12">
        <v>209.95833335777101</v>
      </c>
      <c r="E701" s="3">
        <v>0</v>
      </c>
      <c r="G701" s="4"/>
    </row>
    <row r="702" spans="2:7" x14ac:dyDescent="0.2">
      <c r="B702" s="13">
        <v>44771.958333333336</v>
      </c>
      <c r="C702" s="17">
        <v>209.95833332111201</v>
      </c>
      <c r="D702" s="12">
        <v>210.00000002444301</v>
      </c>
      <c r="E702" s="3">
        <v>0</v>
      </c>
      <c r="G702" s="4"/>
    </row>
    <row r="703" spans="2:7" x14ac:dyDescent="0.2">
      <c r="B703" s="13">
        <v>44772</v>
      </c>
      <c r="C703" s="17">
        <v>209.99999998777599</v>
      </c>
      <c r="D703" s="12">
        <v>210.04166669111399</v>
      </c>
      <c r="E703" s="3">
        <v>0</v>
      </c>
      <c r="G703" s="4"/>
    </row>
    <row r="704" spans="2:7" x14ac:dyDescent="0.2">
      <c r="B704" s="13">
        <v>44772.041666666664</v>
      </c>
      <c r="C704" s="17">
        <v>210.041666654441</v>
      </c>
      <c r="D704" s="12">
        <v>210.08333335778599</v>
      </c>
      <c r="E704" s="3">
        <v>0</v>
      </c>
      <c r="G704" s="4"/>
    </row>
    <row r="705" spans="2:7" x14ac:dyDescent="0.2">
      <c r="B705" s="13">
        <v>44772.083333333336</v>
      </c>
      <c r="C705" s="17">
        <v>210.08333332110499</v>
      </c>
      <c r="D705" s="12">
        <v>210.12500002445699</v>
      </c>
      <c r="E705" s="3">
        <v>0</v>
      </c>
      <c r="G705" s="4"/>
    </row>
    <row r="706" spans="2:7" x14ac:dyDescent="0.2">
      <c r="B706" s="13">
        <v>44772.125</v>
      </c>
      <c r="C706" s="17">
        <v>210.124999987769</v>
      </c>
      <c r="D706" s="12">
        <v>210.166666691129</v>
      </c>
      <c r="E706" s="3">
        <v>0</v>
      </c>
      <c r="G706" s="4"/>
    </row>
    <row r="707" spans="2:7" x14ac:dyDescent="0.2">
      <c r="B707" s="13">
        <v>44772.166666666664</v>
      </c>
      <c r="C707" s="17">
        <v>210.16666665443299</v>
      </c>
      <c r="D707" s="12">
        <v>210.2083333578</v>
      </c>
      <c r="E707" s="3">
        <v>0</v>
      </c>
      <c r="G707" s="4"/>
    </row>
    <row r="708" spans="2:7" x14ac:dyDescent="0.2">
      <c r="B708" s="13">
        <v>44772.208333333336</v>
      </c>
      <c r="C708" s="17">
        <v>210.208333321098</v>
      </c>
      <c r="D708" s="12">
        <v>210.250000024472</v>
      </c>
      <c r="E708" s="3">
        <v>0</v>
      </c>
      <c r="G708" s="4"/>
    </row>
    <row r="709" spans="2:7" x14ac:dyDescent="0.2">
      <c r="B709" s="13">
        <v>44772.25</v>
      </c>
      <c r="C709" s="17">
        <v>210.24999998776201</v>
      </c>
      <c r="D709" s="12">
        <v>210.29166669114301</v>
      </c>
      <c r="E709" s="3">
        <v>0</v>
      </c>
      <c r="G709" s="4"/>
    </row>
    <row r="710" spans="2:7" x14ac:dyDescent="0.2">
      <c r="B710" s="13">
        <v>44772.291666666664</v>
      </c>
      <c r="C710" s="17">
        <v>210.291666654426</v>
      </c>
      <c r="D710" s="12">
        <v>210.33333335781501</v>
      </c>
      <c r="E710" s="3">
        <v>0</v>
      </c>
      <c r="G710" s="4"/>
    </row>
    <row r="711" spans="2:7" x14ac:dyDescent="0.2">
      <c r="B711" s="13">
        <v>44772.333333333336</v>
      </c>
      <c r="C711" s="17">
        <v>210.33333332109001</v>
      </c>
      <c r="D711" s="12">
        <v>210.37500002448601</v>
      </c>
      <c r="E711" s="3">
        <v>0</v>
      </c>
      <c r="G711" s="4"/>
    </row>
    <row r="712" spans="2:7" x14ac:dyDescent="0.2">
      <c r="B712" s="13">
        <v>44772.375</v>
      </c>
      <c r="C712" s="17">
        <v>210.37499998775499</v>
      </c>
      <c r="D712" s="12">
        <v>210.41666669115801</v>
      </c>
      <c r="E712" s="3">
        <v>0</v>
      </c>
      <c r="G712" s="4"/>
    </row>
    <row r="713" spans="2:7" x14ac:dyDescent="0.2">
      <c r="B713" s="13">
        <v>44772.416666666664</v>
      </c>
      <c r="C713" s="17">
        <v>210.416666654419</v>
      </c>
      <c r="D713" s="12">
        <v>210.45833335782899</v>
      </c>
      <c r="E713" s="3">
        <v>0</v>
      </c>
      <c r="G713" s="4"/>
    </row>
    <row r="714" spans="2:7" x14ac:dyDescent="0.2">
      <c r="B714" s="13">
        <v>44772.458333333336</v>
      </c>
      <c r="C714" s="17">
        <v>210.45833332108299</v>
      </c>
      <c r="D714" s="12">
        <v>210.50000002450099</v>
      </c>
      <c r="E714" s="3">
        <v>0</v>
      </c>
      <c r="G714" s="4"/>
    </row>
    <row r="715" spans="2:7" x14ac:dyDescent="0.2">
      <c r="B715" s="13">
        <v>44772.5</v>
      </c>
      <c r="C715" s="17">
        <v>210.499999987747</v>
      </c>
      <c r="D715" s="12">
        <v>210.541666691172</v>
      </c>
      <c r="E715" s="3">
        <v>0</v>
      </c>
      <c r="G715" s="4"/>
    </row>
    <row r="716" spans="2:7" x14ac:dyDescent="0.2">
      <c r="B716" s="13">
        <v>44772.541666666664</v>
      </c>
      <c r="C716" s="17">
        <v>210.54166665441201</v>
      </c>
      <c r="D716" s="12">
        <v>210.583333357844</v>
      </c>
      <c r="E716" s="3">
        <v>0</v>
      </c>
      <c r="G716" s="4"/>
    </row>
    <row r="717" spans="2:7" x14ac:dyDescent="0.2">
      <c r="B717" s="13">
        <v>44772.583333333336</v>
      </c>
      <c r="C717" s="17">
        <v>210.583333321076</v>
      </c>
      <c r="D717" s="12">
        <v>210.625000024515</v>
      </c>
      <c r="E717" s="3">
        <v>0</v>
      </c>
      <c r="G717" s="4"/>
    </row>
    <row r="718" spans="2:7" x14ac:dyDescent="0.2">
      <c r="B718" s="13">
        <v>44772.625</v>
      </c>
      <c r="C718" s="17">
        <v>210.62499998774001</v>
      </c>
      <c r="D718" s="12">
        <v>210.666666691187</v>
      </c>
      <c r="E718" s="3">
        <v>0</v>
      </c>
      <c r="G718" s="4"/>
    </row>
    <row r="719" spans="2:7" x14ac:dyDescent="0.2">
      <c r="B719" s="13">
        <v>44772.666666666664</v>
      </c>
      <c r="C719" s="17">
        <v>210.666666654404</v>
      </c>
      <c r="D719" s="12">
        <v>210.70833335785801</v>
      </c>
      <c r="E719" s="3">
        <v>0</v>
      </c>
      <c r="G719" s="4"/>
    </row>
    <row r="720" spans="2:7" x14ac:dyDescent="0.2">
      <c r="B720" s="13">
        <v>44772.708333333336</v>
      </c>
      <c r="C720" s="17">
        <v>210.70833332106801</v>
      </c>
      <c r="D720" s="12">
        <v>210.75000002453001</v>
      </c>
      <c r="E720" s="3">
        <v>0</v>
      </c>
      <c r="G720" s="4"/>
    </row>
    <row r="721" spans="2:7" x14ac:dyDescent="0.2">
      <c r="B721" s="13">
        <v>44772.75</v>
      </c>
      <c r="C721" s="17">
        <v>210.74999998773299</v>
      </c>
      <c r="D721" s="12">
        <v>210.79166669120201</v>
      </c>
      <c r="E721" s="3">
        <v>0</v>
      </c>
      <c r="G721" s="4"/>
    </row>
    <row r="722" spans="2:7" x14ac:dyDescent="0.2">
      <c r="B722" s="13">
        <v>44772.791666666664</v>
      </c>
      <c r="C722" s="17">
        <v>210.79166665439701</v>
      </c>
      <c r="D722" s="12">
        <v>210.83333335787299</v>
      </c>
      <c r="E722" s="3">
        <v>0</v>
      </c>
      <c r="G722" s="4"/>
    </row>
    <row r="723" spans="2:7" x14ac:dyDescent="0.2">
      <c r="B723" s="13">
        <v>44772.833333333336</v>
      </c>
      <c r="C723" s="17">
        <v>210.83333332106099</v>
      </c>
      <c r="D723" s="12">
        <v>210.87500002454499</v>
      </c>
      <c r="E723" s="3">
        <v>0</v>
      </c>
      <c r="G723" s="4"/>
    </row>
    <row r="724" spans="2:7" x14ac:dyDescent="0.2">
      <c r="B724" s="13">
        <v>44772.875</v>
      </c>
      <c r="C724" s="17">
        <v>210.874999987725</v>
      </c>
      <c r="D724" s="12">
        <v>210.91666669121599</v>
      </c>
      <c r="E724" s="3">
        <v>0</v>
      </c>
      <c r="G724" s="4"/>
    </row>
    <row r="725" spans="2:7" x14ac:dyDescent="0.2">
      <c r="B725" s="13">
        <v>44772.916666666664</v>
      </c>
      <c r="C725" s="17">
        <v>210.91666665439001</v>
      </c>
      <c r="D725" s="12">
        <v>210.95833335788799</v>
      </c>
      <c r="E725" s="3">
        <v>0</v>
      </c>
      <c r="G725" s="4"/>
    </row>
    <row r="726" spans="2:7" x14ac:dyDescent="0.2">
      <c r="B726" s="13">
        <v>44772.958333333336</v>
      </c>
      <c r="C726" s="17">
        <v>210.958333321054</v>
      </c>
      <c r="D726" s="12">
        <v>211.000000024559</v>
      </c>
      <c r="E726" s="3">
        <v>0</v>
      </c>
      <c r="G726" s="4"/>
    </row>
    <row r="727" spans="2:7" x14ac:dyDescent="0.2">
      <c r="B727" s="13">
        <v>44773</v>
      </c>
      <c r="C727" s="17">
        <v>210.99999998771801</v>
      </c>
      <c r="D727" s="12">
        <v>211.041666691231</v>
      </c>
      <c r="E727" s="3">
        <v>0</v>
      </c>
      <c r="G727" s="4"/>
    </row>
    <row r="728" spans="2:7" x14ac:dyDescent="0.2">
      <c r="B728" s="13">
        <v>44773.041666666664</v>
      </c>
      <c r="C728" s="17">
        <v>211.041666654382</v>
      </c>
      <c r="D728" s="12">
        <v>211.08333335790201</v>
      </c>
      <c r="E728" s="3">
        <v>0</v>
      </c>
      <c r="G728" s="4"/>
    </row>
    <row r="729" spans="2:7" x14ac:dyDescent="0.2">
      <c r="B729" s="13">
        <v>44773.083333333336</v>
      </c>
      <c r="C729" s="17">
        <v>211.08333332104701</v>
      </c>
      <c r="D729" s="12">
        <v>211.12500002457401</v>
      </c>
      <c r="E729" s="3">
        <v>0</v>
      </c>
      <c r="G729" s="4"/>
    </row>
    <row r="730" spans="2:7" x14ac:dyDescent="0.2">
      <c r="B730" s="13">
        <v>44773.125</v>
      </c>
      <c r="C730" s="17">
        <v>211.12499998771099</v>
      </c>
      <c r="D730" s="12">
        <v>211.16666669124501</v>
      </c>
      <c r="E730" s="3">
        <v>0</v>
      </c>
      <c r="G730" s="4"/>
    </row>
    <row r="731" spans="2:7" x14ac:dyDescent="0.2">
      <c r="B731" s="13">
        <v>44773.166666666664</v>
      </c>
      <c r="C731" s="17">
        <v>211.16666665437501</v>
      </c>
      <c r="D731" s="12">
        <v>211.20833335791701</v>
      </c>
      <c r="E731" s="3">
        <v>0</v>
      </c>
      <c r="G731" s="4"/>
    </row>
    <row r="732" spans="2:7" x14ac:dyDescent="0.2">
      <c r="B732" s="13">
        <v>44773.208333333336</v>
      </c>
      <c r="C732" s="17">
        <v>211.20833332103899</v>
      </c>
      <c r="D732" s="12">
        <v>211.25000002458799</v>
      </c>
      <c r="E732" s="3">
        <v>0</v>
      </c>
      <c r="G732" s="4"/>
    </row>
    <row r="733" spans="2:7" x14ac:dyDescent="0.2">
      <c r="B733" s="13">
        <v>44773.25</v>
      </c>
      <c r="C733" s="17">
        <v>211.249999987704</v>
      </c>
      <c r="D733" s="12">
        <v>211.29166669125999</v>
      </c>
      <c r="E733" s="3">
        <v>0</v>
      </c>
      <c r="G733" s="4"/>
    </row>
    <row r="734" spans="2:7" x14ac:dyDescent="0.2">
      <c r="B734" s="13">
        <v>44773.291666666664</v>
      </c>
      <c r="C734" s="17">
        <v>211.29166665436799</v>
      </c>
      <c r="D734" s="12">
        <v>211.333333357931</v>
      </c>
      <c r="E734" s="3">
        <v>0</v>
      </c>
      <c r="G734" s="4"/>
    </row>
    <row r="735" spans="2:7" x14ac:dyDescent="0.2">
      <c r="B735" s="13">
        <v>44773.333333333336</v>
      </c>
      <c r="C735" s="17">
        <v>211.333333321032</v>
      </c>
      <c r="D735" s="12">
        <v>211.375000024603</v>
      </c>
      <c r="E735" s="3">
        <v>0</v>
      </c>
      <c r="G735" s="4"/>
    </row>
    <row r="736" spans="2:7" x14ac:dyDescent="0.2">
      <c r="B736" s="13">
        <v>44773.375</v>
      </c>
      <c r="C736" s="17">
        <v>211.37499998769599</v>
      </c>
      <c r="D736" s="12">
        <v>211.416666691274</v>
      </c>
      <c r="E736" s="3">
        <v>0</v>
      </c>
      <c r="G736" s="4"/>
    </row>
    <row r="737" spans="2:7" x14ac:dyDescent="0.2">
      <c r="B737" s="13">
        <v>44773.416666666664</v>
      </c>
      <c r="C737" s="17">
        <v>211.41666665436099</v>
      </c>
      <c r="D737" s="12">
        <v>211.458333357946</v>
      </c>
      <c r="E737" s="3">
        <v>0</v>
      </c>
      <c r="G737" s="4"/>
    </row>
    <row r="738" spans="2:7" x14ac:dyDescent="0.2">
      <c r="B738" s="13">
        <v>44773.458333333336</v>
      </c>
      <c r="C738" s="17">
        <v>211.45833332102501</v>
      </c>
      <c r="D738" s="12">
        <v>211.50000002461701</v>
      </c>
      <c r="E738" s="3">
        <v>0</v>
      </c>
      <c r="G738" s="4"/>
    </row>
    <row r="739" spans="2:7" x14ac:dyDescent="0.2">
      <c r="B739" s="13">
        <v>44773.5</v>
      </c>
      <c r="C739" s="17">
        <v>211.49999998768899</v>
      </c>
      <c r="D739" s="12">
        <v>211.54166669128901</v>
      </c>
      <c r="E739" s="3">
        <v>0</v>
      </c>
      <c r="G739" s="4"/>
    </row>
    <row r="740" spans="2:7" x14ac:dyDescent="0.2">
      <c r="B740" s="13">
        <v>44773.541666666664</v>
      </c>
      <c r="C740" s="17">
        <v>211.54166665435301</v>
      </c>
      <c r="D740" s="12">
        <v>211.58333335795999</v>
      </c>
      <c r="E740" s="3">
        <v>0</v>
      </c>
      <c r="G740" s="4"/>
    </row>
    <row r="741" spans="2:7" x14ac:dyDescent="0.2">
      <c r="B741" s="13">
        <v>44773.583333333336</v>
      </c>
      <c r="C741" s="17">
        <v>211.58333332101799</v>
      </c>
      <c r="D741" s="12">
        <v>211.62500002463199</v>
      </c>
      <c r="E741" s="3">
        <v>0</v>
      </c>
      <c r="G741" s="4"/>
    </row>
    <row r="742" spans="2:7" x14ac:dyDescent="0.2">
      <c r="B742" s="13">
        <v>44773.625</v>
      </c>
      <c r="C742" s="17">
        <v>211.624999987682</v>
      </c>
      <c r="D742" s="12">
        <v>211.66666669130299</v>
      </c>
      <c r="E742" s="3">
        <v>0</v>
      </c>
      <c r="G742" s="4"/>
    </row>
    <row r="743" spans="2:7" x14ac:dyDescent="0.2">
      <c r="B743" s="13">
        <v>44773.666666666664</v>
      </c>
      <c r="C743" s="17">
        <v>211.66666665434599</v>
      </c>
      <c r="D743" s="12">
        <v>211.70833335797499</v>
      </c>
      <c r="E743" s="3">
        <v>0</v>
      </c>
      <c r="G743" s="4"/>
    </row>
    <row r="744" spans="2:7" x14ac:dyDescent="0.2">
      <c r="B744" s="13">
        <v>44773.708333333336</v>
      </c>
      <c r="C744" s="17">
        <v>211.70833332101</v>
      </c>
      <c r="D744" s="12">
        <v>211.750000024646</v>
      </c>
      <c r="E744" s="3">
        <v>0</v>
      </c>
      <c r="G744" s="4"/>
    </row>
    <row r="745" spans="2:7" x14ac:dyDescent="0.2">
      <c r="B745" s="13">
        <v>44773.75</v>
      </c>
      <c r="C745" s="17">
        <v>211.74999998767501</v>
      </c>
      <c r="D745" s="12">
        <v>211.791666691318</v>
      </c>
      <c r="E745" s="3">
        <v>0</v>
      </c>
      <c r="G745" s="4"/>
    </row>
    <row r="746" spans="2:7" x14ac:dyDescent="0.2">
      <c r="B746" s="13">
        <v>44773.791666666664</v>
      </c>
      <c r="C746" s="17">
        <v>211.791666654339</v>
      </c>
      <c r="D746" s="12">
        <v>211.83333335798901</v>
      </c>
      <c r="E746" s="3">
        <v>0</v>
      </c>
      <c r="G746" s="4"/>
    </row>
    <row r="747" spans="2:7" x14ac:dyDescent="0.2">
      <c r="B747" s="13">
        <v>44773.833333333336</v>
      </c>
      <c r="C747" s="17">
        <v>211.83333332100301</v>
      </c>
      <c r="D747" s="12">
        <v>211.87500002466101</v>
      </c>
      <c r="E747" s="3">
        <v>0</v>
      </c>
      <c r="G747" s="4"/>
    </row>
    <row r="748" spans="2:7" x14ac:dyDescent="0.2">
      <c r="B748" s="13">
        <v>44773.875</v>
      </c>
      <c r="C748" s="17">
        <v>211.874999987667</v>
      </c>
      <c r="D748" s="12">
        <v>211.91666669133201</v>
      </c>
      <c r="E748" s="3">
        <v>0</v>
      </c>
      <c r="G748" s="4"/>
    </row>
    <row r="749" spans="2:7" x14ac:dyDescent="0.2">
      <c r="B749" s="13">
        <v>44773.916666666664</v>
      </c>
      <c r="C749" s="17">
        <v>211.91666665433101</v>
      </c>
      <c r="D749" s="12">
        <v>211.95833335800401</v>
      </c>
      <c r="E749" s="3">
        <v>0</v>
      </c>
      <c r="G749" s="4"/>
    </row>
    <row r="750" spans="2:7" x14ac:dyDescent="0.2">
      <c r="B750" s="13">
        <v>44773.958333333336</v>
      </c>
      <c r="C750" s="17">
        <v>211.95833332099599</v>
      </c>
      <c r="D750" s="12">
        <v>212.00000002467601</v>
      </c>
      <c r="E750" s="3">
        <v>0</v>
      </c>
      <c r="G750" s="4"/>
    </row>
    <row r="751" spans="2:7" x14ac:dyDescent="0.2">
      <c r="B751" s="13">
        <v>44774</v>
      </c>
      <c r="C751" s="17">
        <v>211.99999998766</v>
      </c>
      <c r="D751" s="12">
        <v>212.04166669134699</v>
      </c>
      <c r="E751" s="3">
        <v>0</v>
      </c>
      <c r="G751" s="4"/>
    </row>
    <row r="752" spans="2:7" x14ac:dyDescent="0.2">
      <c r="B752" s="13">
        <v>44774.041666666664</v>
      </c>
      <c r="C752" s="17">
        <v>212.04166665432399</v>
      </c>
      <c r="D752" s="12">
        <v>212.08333335801899</v>
      </c>
      <c r="E752" s="3">
        <v>0</v>
      </c>
      <c r="G752" s="4"/>
    </row>
    <row r="753" spans="2:7" x14ac:dyDescent="0.2">
      <c r="B753" s="13">
        <v>44774.083333333336</v>
      </c>
      <c r="C753" s="17">
        <v>212.083333320988</v>
      </c>
      <c r="D753" s="12">
        <v>212.12500002469</v>
      </c>
      <c r="E753" s="3">
        <v>0</v>
      </c>
      <c r="G753" s="4"/>
    </row>
    <row r="754" spans="2:7" x14ac:dyDescent="0.2">
      <c r="B754" s="13">
        <v>44774.125</v>
      </c>
      <c r="C754" s="17">
        <v>212.12499998765301</v>
      </c>
      <c r="D754" s="12">
        <v>212.166666691362</v>
      </c>
      <c r="E754" s="3">
        <v>0</v>
      </c>
      <c r="G754" s="4"/>
    </row>
    <row r="755" spans="2:7" x14ac:dyDescent="0.2">
      <c r="B755" s="13">
        <v>44774.166666666664</v>
      </c>
      <c r="C755" s="17">
        <v>212.166666654317</v>
      </c>
      <c r="D755" s="12">
        <v>212.208333358033</v>
      </c>
      <c r="E755" s="3">
        <v>0</v>
      </c>
      <c r="G755" s="4"/>
    </row>
    <row r="756" spans="2:7" x14ac:dyDescent="0.2">
      <c r="B756" s="13">
        <v>44774.208333333336</v>
      </c>
      <c r="C756" s="17">
        <v>212.20833332098101</v>
      </c>
      <c r="D756" s="12">
        <v>212.250000024705</v>
      </c>
      <c r="E756" s="3">
        <v>0</v>
      </c>
      <c r="G756" s="4"/>
    </row>
    <row r="757" spans="2:7" x14ac:dyDescent="0.2">
      <c r="B757" s="13">
        <v>44774.25</v>
      </c>
      <c r="C757" s="17">
        <v>212.249999987645</v>
      </c>
      <c r="D757" s="12">
        <v>212.29166669137601</v>
      </c>
      <c r="E757" s="3">
        <v>0</v>
      </c>
      <c r="G757" s="4"/>
    </row>
    <row r="758" spans="2:7" x14ac:dyDescent="0.2">
      <c r="B758" s="13">
        <v>44774.291666666664</v>
      </c>
      <c r="C758" s="17">
        <v>212.29166665431001</v>
      </c>
      <c r="D758" s="12">
        <v>212.33333335804801</v>
      </c>
      <c r="E758" s="3">
        <v>0</v>
      </c>
      <c r="G758" s="4"/>
    </row>
    <row r="759" spans="2:7" x14ac:dyDescent="0.2">
      <c r="B759" s="13">
        <v>44774.333333333336</v>
      </c>
      <c r="C759" s="17">
        <v>212.33333332097399</v>
      </c>
      <c r="D759" s="12">
        <v>212.37500002471899</v>
      </c>
      <c r="E759" s="3">
        <v>9.5000000000000001E-2</v>
      </c>
      <c r="G759" s="4"/>
    </row>
    <row r="760" spans="2:7" x14ac:dyDescent="0.2">
      <c r="B760" s="13">
        <v>44774.375</v>
      </c>
      <c r="C760" s="17">
        <v>212.37499998763801</v>
      </c>
      <c r="D760" s="12">
        <v>212.41666669139099</v>
      </c>
      <c r="E760" s="3">
        <v>9.5000000000000001E-2</v>
      </c>
      <c r="G760" s="4"/>
    </row>
    <row r="761" spans="2:7" x14ac:dyDescent="0.2">
      <c r="B761" s="13">
        <v>44774.416666666664</v>
      </c>
      <c r="C761" s="17">
        <v>212.41666665430199</v>
      </c>
      <c r="D761" s="12">
        <v>212.45833335806199</v>
      </c>
      <c r="E761" s="3">
        <v>9.5000000000000001E-2</v>
      </c>
      <c r="G761" s="4"/>
    </row>
    <row r="762" spans="2:7" x14ac:dyDescent="0.2">
      <c r="B762" s="13">
        <v>44774.458333333336</v>
      </c>
      <c r="C762" s="17">
        <v>212.458333320967</v>
      </c>
      <c r="D762" s="12">
        <v>212.50000002473399</v>
      </c>
      <c r="E762" s="3">
        <v>9.5000000000000001E-2</v>
      </c>
      <c r="G762" s="4"/>
    </row>
    <row r="763" spans="2:7" x14ac:dyDescent="0.2">
      <c r="B763" s="13">
        <v>44774.5</v>
      </c>
      <c r="C763" s="17">
        <v>212.49999998763101</v>
      </c>
      <c r="D763" s="12">
        <v>212.541666691405</v>
      </c>
      <c r="E763" s="3">
        <v>9.5000000000000001E-2</v>
      </c>
      <c r="G763" s="4"/>
    </row>
    <row r="764" spans="2:7" x14ac:dyDescent="0.2">
      <c r="B764" s="13">
        <v>44774.541666666664</v>
      </c>
      <c r="C764" s="17">
        <v>212.541666654295</v>
      </c>
      <c r="D764" s="12">
        <v>212.583333358077</v>
      </c>
      <c r="E764" s="3">
        <v>9.5000000000000001E-2</v>
      </c>
      <c r="G764" s="4"/>
    </row>
    <row r="765" spans="2:7" x14ac:dyDescent="0.2">
      <c r="B765" s="13">
        <v>44774.583333333336</v>
      </c>
      <c r="C765" s="17">
        <v>212.58333332095901</v>
      </c>
      <c r="D765" s="12">
        <v>212.625000024748</v>
      </c>
      <c r="E765" s="3">
        <v>9.5000000000000001E-2</v>
      </c>
      <c r="G765" s="4"/>
    </row>
    <row r="766" spans="2:7" x14ac:dyDescent="0.2">
      <c r="B766" s="13">
        <v>44774.625</v>
      </c>
      <c r="C766" s="17">
        <v>212.62499998762399</v>
      </c>
      <c r="D766" s="12">
        <v>212.66666669142001</v>
      </c>
      <c r="E766" s="3">
        <v>9.5000000000000001E-2</v>
      </c>
      <c r="G766" s="4"/>
    </row>
    <row r="767" spans="2:7" x14ac:dyDescent="0.2">
      <c r="B767" s="13">
        <v>44774.666666666664</v>
      </c>
      <c r="C767" s="17">
        <v>212.66666665428801</v>
      </c>
      <c r="D767" s="12">
        <v>212.70833335809101</v>
      </c>
      <c r="E767" s="3">
        <v>9.5000000000000001E-2</v>
      </c>
      <c r="G767" s="4"/>
    </row>
    <row r="768" spans="2:7" x14ac:dyDescent="0.2">
      <c r="B768" s="13">
        <v>44774.708333333336</v>
      </c>
      <c r="C768" s="17">
        <v>212.70833332095199</v>
      </c>
      <c r="D768" s="12">
        <v>212.75000002476301</v>
      </c>
      <c r="E768" s="3">
        <v>9.5000000000000001E-2</v>
      </c>
      <c r="G768" s="4"/>
    </row>
    <row r="769" spans="2:7" x14ac:dyDescent="0.2">
      <c r="B769" s="13">
        <v>44774.75</v>
      </c>
      <c r="C769" s="17">
        <v>212.74999998761601</v>
      </c>
      <c r="D769" s="12">
        <v>212.79166669143399</v>
      </c>
      <c r="E769" s="3">
        <v>9.5000000000000001E-2</v>
      </c>
      <c r="G769" s="4"/>
    </row>
    <row r="770" spans="2:7" x14ac:dyDescent="0.2">
      <c r="B770" s="13">
        <v>44774.791666666664</v>
      </c>
      <c r="C770" s="17">
        <v>212.79166665428099</v>
      </c>
      <c r="D770" s="12">
        <v>212.83333335810599</v>
      </c>
      <c r="E770" s="3">
        <v>9.5000000000000001E-2</v>
      </c>
      <c r="G770" s="4"/>
    </row>
    <row r="771" spans="2:7" x14ac:dyDescent="0.2">
      <c r="B771" s="13">
        <v>44774.833333333336</v>
      </c>
      <c r="C771" s="17">
        <v>212.833333320945</v>
      </c>
      <c r="D771" s="12">
        <v>212.87500002477699</v>
      </c>
      <c r="E771" s="3">
        <v>0</v>
      </c>
      <c r="G771" s="4"/>
    </row>
    <row r="772" spans="2:7" x14ac:dyDescent="0.2">
      <c r="B772" s="13">
        <v>44774.875</v>
      </c>
      <c r="C772" s="17">
        <v>212.87499998760899</v>
      </c>
      <c r="D772" s="12">
        <v>212.916666691449</v>
      </c>
      <c r="E772" s="3">
        <v>0</v>
      </c>
      <c r="G772" s="4"/>
    </row>
    <row r="773" spans="2:7" x14ac:dyDescent="0.2">
      <c r="B773" s="13">
        <v>44774.916666666664</v>
      </c>
      <c r="C773" s="17">
        <v>212.916666654273</v>
      </c>
      <c r="D773" s="12">
        <v>212.95833335812</v>
      </c>
      <c r="E773" s="3">
        <v>0</v>
      </c>
      <c r="G773" s="4"/>
    </row>
    <row r="774" spans="2:7" x14ac:dyDescent="0.2">
      <c r="B774" s="13">
        <v>44774.958333333336</v>
      </c>
      <c r="C774" s="17">
        <v>212.95833332093801</v>
      </c>
      <c r="D774" s="12">
        <v>213.000000024792</v>
      </c>
      <c r="E774" s="3">
        <v>0</v>
      </c>
      <c r="G774" s="4"/>
    </row>
    <row r="775" spans="2:7" x14ac:dyDescent="0.2">
      <c r="B775" s="13">
        <v>44775</v>
      </c>
      <c r="C775" s="17">
        <v>212.999999987602</v>
      </c>
      <c r="D775" s="12">
        <v>213.04166669146301</v>
      </c>
      <c r="E775" s="3">
        <v>0</v>
      </c>
      <c r="G775" s="4"/>
    </row>
    <row r="776" spans="2:7" x14ac:dyDescent="0.2">
      <c r="B776" s="13">
        <v>44775.041666666664</v>
      </c>
      <c r="C776" s="17">
        <v>213.04166665426601</v>
      </c>
      <c r="D776" s="12">
        <v>213.08333335813501</v>
      </c>
      <c r="E776" s="3">
        <v>0</v>
      </c>
      <c r="G776" s="4"/>
    </row>
    <row r="777" spans="2:7" x14ac:dyDescent="0.2">
      <c r="B777" s="13">
        <v>44775.083333333336</v>
      </c>
      <c r="C777" s="17">
        <v>213.08333332093</v>
      </c>
      <c r="D777" s="12">
        <v>213.12500002480601</v>
      </c>
      <c r="E777" s="3">
        <v>0</v>
      </c>
      <c r="G777" s="4"/>
    </row>
    <row r="778" spans="2:7" x14ac:dyDescent="0.2">
      <c r="B778" s="13">
        <v>44775.125</v>
      </c>
      <c r="C778" s="17">
        <v>213.12499998759401</v>
      </c>
      <c r="D778" s="12">
        <v>213.16666669147801</v>
      </c>
      <c r="E778" s="3">
        <v>0</v>
      </c>
      <c r="G778" s="4"/>
    </row>
    <row r="779" spans="2:7" x14ac:dyDescent="0.2">
      <c r="B779" s="13">
        <v>44775.166666666664</v>
      </c>
      <c r="C779" s="17">
        <v>213.16666665425899</v>
      </c>
      <c r="D779" s="12">
        <v>213.20833335815001</v>
      </c>
      <c r="E779" s="3">
        <v>0</v>
      </c>
      <c r="G779" s="4"/>
    </row>
    <row r="780" spans="2:7" x14ac:dyDescent="0.2">
      <c r="B780" s="13">
        <v>44775.208333333336</v>
      </c>
      <c r="C780" s="17">
        <v>213.208333320923</v>
      </c>
      <c r="D780" s="12">
        <v>213.25000002482099</v>
      </c>
      <c r="E780" s="3">
        <v>0</v>
      </c>
      <c r="G780" s="4"/>
    </row>
    <row r="781" spans="2:7" x14ac:dyDescent="0.2">
      <c r="B781" s="13">
        <v>44775.25</v>
      </c>
      <c r="C781" s="17">
        <v>213.24999998758699</v>
      </c>
      <c r="D781" s="12">
        <v>213.29166669149299</v>
      </c>
      <c r="E781" s="3">
        <v>0</v>
      </c>
      <c r="G781" s="4"/>
    </row>
    <row r="782" spans="2:7" x14ac:dyDescent="0.2">
      <c r="B782" s="13">
        <v>44775.291666666664</v>
      </c>
      <c r="C782" s="17">
        <v>213.291666654251</v>
      </c>
      <c r="D782" s="12">
        <v>213.333333358164</v>
      </c>
      <c r="E782" s="3">
        <v>0</v>
      </c>
      <c r="G782" s="4"/>
    </row>
    <row r="783" spans="2:7" x14ac:dyDescent="0.2">
      <c r="B783" s="13">
        <v>44775.333333333336</v>
      </c>
      <c r="C783" s="17">
        <v>213.33333332091601</v>
      </c>
      <c r="D783" s="12">
        <v>213.375000024836</v>
      </c>
      <c r="E783" s="3">
        <v>9.5000000000000001E-2</v>
      </c>
      <c r="G783" s="4"/>
    </row>
    <row r="784" spans="2:7" x14ac:dyDescent="0.2">
      <c r="B784" s="13">
        <v>44775.375</v>
      </c>
      <c r="C784" s="17">
        <v>213.37499998758</v>
      </c>
      <c r="D784" s="12">
        <v>213.416666691507</v>
      </c>
      <c r="E784" s="3">
        <v>9.5000000000000001E-2</v>
      </c>
      <c r="G784" s="4"/>
    </row>
    <row r="785" spans="2:7" x14ac:dyDescent="0.2">
      <c r="B785" s="13">
        <v>44775.416666666664</v>
      </c>
      <c r="C785" s="17">
        <v>213.41666665424401</v>
      </c>
      <c r="D785" s="12">
        <v>213.458333358179</v>
      </c>
      <c r="E785" s="3">
        <v>9.5000000000000001E-2</v>
      </c>
      <c r="G785" s="4"/>
    </row>
    <row r="786" spans="2:7" x14ac:dyDescent="0.2">
      <c r="B786" s="13">
        <v>44775.458333333336</v>
      </c>
      <c r="C786" s="17">
        <v>213.458333320908</v>
      </c>
      <c r="D786" s="12">
        <v>213.50000002485001</v>
      </c>
      <c r="E786" s="3">
        <v>9.5000000000000001E-2</v>
      </c>
      <c r="G786" s="4"/>
    </row>
    <row r="787" spans="2:7" x14ac:dyDescent="0.2">
      <c r="B787" s="13">
        <v>44775.5</v>
      </c>
      <c r="C787" s="17">
        <v>213.49999998757301</v>
      </c>
      <c r="D787" s="12">
        <v>213.54166669152201</v>
      </c>
      <c r="E787" s="3">
        <v>9.5000000000000001E-2</v>
      </c>
      <c r="G787" s="4"/>
    </row>
    <row r="788" spans="2:7" x14ac:dyDescent="0.2">
      <c r="B788" s="13">
        <v>44775.541666666664</v>
      </c>
      <c r="C788" s="17">
        <v>213.54166665423699</v>
      </c>
      <c r="D788" s="12">
        <v>213.58333335819299</v>
      </c>
      <c r="E788" s="3">
        <v>9.5000000000000001E-2</v>
      </c>
      <c r="G788" s="4"/>
    </row>
    <row r="789" spans="2:7" x14ac:dyDescent="0.2">
      <c r="B789" s="13">
        <v>44775.583333333336</v>
      </c>
      <c r="C789" s="17">
        <v>213.583333320901</v>
      </c>
      <c r="D789" s="12">
        <v>213.62500002486499</v>
      </c>
      <c r="E789" s="3">
        <v>9.5000000000000001E-2</v>
      </c>
      <c r="G789" s="4"/>
    </row>
    <row r="790" spans="2:7" x14ac:dyDescent="0.2">
      <c r="B790" s="13">
        <v>44775.625</v>
      </c>
      <c r="C790" s="17">
        <v>213.62499998756499</v>
      </c>
      <c r="D790" s="12">
        <v>213.66666669153599</v>
      </c>
      <c r="E790" s="3">
        <v>9.5000000000000001E-2</v>
      </c>
      <c r="G790" s="4"/>
    </row>
    <row r="791" spans="2:7" x14ac:dyDescent="0.2">
      <c r="B791" s="13">
        <v>44775.666666666664</v>
      </c>
      <c r="C791" s="17">
        <v>213.66666665423</v>
      </c>
      <c r="D791" s="12">
        <v>213.70833335820799</v>
      </c>
      <c r="E791" s="3">
        <v>9.5000000000000001E-2</v>
      </c>
      <c r="G791" s="4"/>
    </row>
    <row r="792" spans="2:7" x14ac:dyDescent="0.2">
      <c r="B792" s="13">
        <v>44775.708333333336</v>
      </c>
      <c r="C792" s="17">
        <v>213.70833332089401</v>
      </c>
      <c r="D792" s="12">
        <v>213.750000024879</v>
      </c>
      <c r="E792" s="3">
        <v>9.5000000000000001E-2</v>
      </c>
      <c r="G792" s="4"/>
    </row>
    <row r="793" spans="2:7" x14ac:dyDescent="0.2">
      <c r="B793" s="13">
        <v>44775.75</v>
      </c>
      <c r="C793" s="17">
        <v>213.749999987558</v>
      </c>
      <c r="D793" s="12">
        <v>213.791666691551</v>
      </c>
      <c r="E793" s="3">
        <v>9.5000000000000001E-2</v>
      </c>
      <c r="G793" s="4"/>
    </row>
    <row r="794" spans="2:7" x14ac:dyDescent="0.2">
      <c r="B794" s="13">
        <v>44775.791666666664</v>
      </c>
      <c r="C794" s="17">
        <v>213.79166665422201</v>
      </c>
      <c r="D794" s="12">
        <v>213.83333335822201</v>
      </c>
      <c r="E794" s="3">
        <v>9.5000000000000001E-2</v>
      </c>
      <c r="G794" s="4"/>
    </row>
    <row r="795" spans="2:7" x14ac:dyDescent="0.2">
      <c r="B795" s="13">
        <v>44775.833333333336</v>
      </c>
      <c r="C795" s="17">
        <v>213.83333332088699</v>
      </c>
      <c r="D795" s="12">
        <v>213.87500002489401</v>
      </c>
      <c r="E795" s="3">
        <v>0</v>
      </c>
      <c r="G795" s="4"/>
    </row>
    <row r="796" spans="2:7" x14ac:dyDescent="0.2">
      <c r="B796" s="13">
        <v>44775.875</v>
      </c>
      <c r="C796" s="17">
        <v>213.87499998755101</v>
      </c>
      <c r="D796" s="12">
        <v>213.91666669156501</v>
      </c>
      <c r="E796" s="3">
        <v>0</v>
      </c>
      <c r="G796" s="4"/>
    </row>
    <row r="797" spans="2:7" x14ac:dyDescent="0.2">
      <c r="B797" s="13">
        <v>44775.916666666664</v>
      </c>
      <c r="C797" s="17">
        <v>213.91666665421499</v>
      </c>
      <c r="D797" s="12">
        <v>213.95833335823701</v>
      </c>
      <c r="E797" s="3">
        <v>0</v>
      </c>
      <c r="G797" s="4"/>
    </row>
    <row r="798" spans="2:7" x14ac:dyDescent="0.2">
      <c r="B798" s="13">
        <v>44775.958333333336</v>
      </c>
      <c r="C798" s="17">
        <v>213.95833332087901</v>
      </c>
      <c r="D798" s="12">
        <v>214.00000002490799</v>
      </c>
      <c r="E798" s="3">
        <v>0</v>
      </c>
      <c r="G798" s="4"/>
    </row>
    <row r="799" spans="2:7" x14ac:dyDescent="0.2">
      <c r="B799" s="13">
        <v>44776</v>
      </c>
      <c r="C799" s="17">
        <v>213.99999998754399</v>
      </c>
      <c r="D799" s="12">
        <v>214.04166669157999</v>
      </c>
      <c r="E799" s="3">
        <v>0</v>
      </c>
      <c r="G799" s="4"/>
    </row>
    <row r="800" spans="2:7" x14ac:dyDescent="0.2">
      <c r="B800" s="13">
        <v>44776.041666666664</v>
      </c>
      <c r="C800" s="17">
        <v>214.041666654208</v>
      </c>
      <c r="D800" s="12">
        <v>214.083333358251</v>
      </c>
      <c r="E800" s="3">
        <v>0</v>
      </c>
      <c r="G800" s="4"/>
    </row>
    <row r="801" spans="2:7" x14ac:dyDescent="0.2">
      <c r="B801" s="13">
        <v>44776.083333333336</v>
      </c>
      <c r="C801" s="17">
        <v>214.08333332087199</v>
      </c>
      <c r="D801" s="12">
        <v>214.125000024923</v>
      </c>
      <c r="E801" s="3">
        <v>0</v>
      </c>
      <c r="G801" s="4"/>
    </row>
    <row r="802" spans="2:7" x14ac:dyDescent="0.2">
      <c r="B802" s="13">
        <v>44776.125</v>
      </c>
      <c r="C802" s="17">
        <v>214.124999987536</v>
      </c>
      <c r="D802" s="12">
        <v>214.166666691594</v>
      </c>
      <c r="E802" s="3">
        <v>0</v>
      </c>
      <c r="G802" s="4"/>
    </row>
    <row r="803" spans="2:7" x14ac:dyDescent="0.2">
      <c r="B803" s="13">
        <v>44776.166666666664</v>
      </c>
      <c r="C803" s="17">
        <v>214.16666665420101</v>
      </c>
      <c r="D803" s="12">
        <v>214.208333358266</v>
      </c>
      <c r="E803" s="3">
        <v>0</v>
      </c>
      <c r="G803" s="4"/>
    </row>
    <row r="804" spans="2:7" x14ac:dyDescent="0.2">
      <c r="B804" s="13">
        <v>44776.208333333336</v>
      </c>
      <c r="C804" s="17">
        <v>214.20833332086499</v>
      </c>
      <c r="D804" s="12">
        <v>214.25000002493701</v>
      </c>
      <c r="E804" s="3">
        <v>0</v>
      </c>
      <c r="G804" s="4"/>
    </row>
    <row r="805" spans="2:7" x14ac:dyDescent="0.2">
      <c r="B805" s="13">
        <v>44776.25</v>
      </c>
      <c r="C805" s="17">
        <v>214.24999998752901</v>
      </c>
      <c r="D805" s="12">
        <v>214.29166669160901</v>
      </c>
      <c r="E805" s="3">
        <v>0</v>
      </c>
      <c r="G805" s="4"/>
    </row>
    <row r="806" spans="2:7" x14ac:dyDescent="0.2">
      <c r="B806" s="13">
        <v>44776.291666666664</v>
      </c>
      <c r="C806" s="17">
        <v>214.29166665419299</v>
      </c>
      <c r="D806" s="12">
        <v>214.33333335828101</v>
      </c>
      <c r="E806" s="3">
        <v>0</v>
      </c>
      <c r="G806" s="4"/>
    </row>
    <row r="807" spans="2:7" x14ac:dyDescent="0.2">
      <c r="B807" s="13">
        <v>44776.333333333336</v>
      </c>
      <c r="C807" s="17">
        <v>214.33333332085701</v>
      </c>
      <c r="D807" s="12">
        <v>214.37500002495199</v>
      </c>
      <c r="E807" s="3">
        <v>9.5000000000000001E-2</v>
      </c>
      <c r="G807" s="4"/>
    </row>
    <row r="808" spans="2:7" x14ac:dyDescent="0.2">
      <c r="B808" s="13">
        <v>44776.375</v>
      </c>
      <c r="C808" s="17">
        <v>214.37499998752199</v>
      </c>
      <c r="D808" s="12">
        <v>214.41666669162399</v>
      </c>
      <c r="E808" s="3">
        <v>9.5000000000000001E-2</v>
      </c>
      <c r="G808" s="4"/>
    </row>
    <row r="809" spans="2:7" x14ac:dyDescent="0.2">
      <c r="B809" s="13">
        <v>44776.416666666664</v>
      </c>
      <c r="C809" s="17">
        <v>214.416666654186</v>
      </c>
      <c r="D809" s="12">
        <v>214.45833335829499</v>
      </c>
      <c r="E809" s="3">
        <v>9.5000000000000001E-2</v>
      </c>
      <c r="G809" s="4"/>
    </row>
    <row r="810" spans="2:7" x14ac:dyDescent="0.2">
      <c r="B810" s="13">
        <v>44776.458333333336</v>
      </c>
      <c r="C810" s="17">
        <v>214.45833332084999</v>
      </c>
      <c r="D810" s="12">
        <v>214.50000002496699</v>
      </c>
      <c r="E810" s="3">
        <v>9.5000000000000001E-2</v>
      </c>
      <c r="G810" s="4"/>
    </row>
    <row r="811" spans="2:7" x14ac:dyDescent="0.2">
      <c r="B811" s="13">
        <v>44776.5</v>
      </c>
      <c r="C811" s="17">
        <v>214.499999987514</v>
      </c>
      <c r="D811" s="12">
        <v>214.541666691638</v>
      </c>
      <c r="E811" s="3">
        <v>9.5000000000000001E-2</v>
      </c>
      <c r="G811" s="4"/>
    </row>
    <row r="812" spans="2:7" x14ac:dyDescent="0.2">
      <c r="B812" s="13">
        <v>44776.541666666664</v>
      </c>
      <c r="C812" s="17">
        <v>214.54166665417901</v>
      </c>
      <c r="D812" s="12">
        <v>214.58333335831</v>
      </c>
      <c r="E812" s="3">
        <v>9.5000000000000001E-2</v>
      </c>
      <c r="G812" s="4"/>
    </row>
    <row r="813" spans="2:7" x14ac:dyDescent="0.2">
      <c r="B813" s="13">
        <v>44776.583333333336</v>
      </c>
      <c r="C813" s="17">
        <v>214.583333320843</v>
      </c>
      <c r="D813" s="12">
        <v>214.62500002498101</v>
      </c>
      <c r="E813" s="3">
        <v>9.5000000000000001E-2</v>
      </c>
      <c r="G813" s="4"/>
    </row>
    <row r="814" spans="2:7" x14ac:dyDescent="0.2">
      <c r="B814" s="13">
        <v>44776.625</v>
      </c>
      <c r="C814" s="17">
        <v>214.62499998750701</v>
      </c>
      <c r="D814" s="12">
        <v>214.66666669165301</v>
      </c>
      <c r="E814" s="3">
        <v>9.5000000000000001E-2</v>
      </c>
      <c r="G814" s="4"/>
    </row>
    <row r="815" spans="2:7" x14ac:dyDescent="0.2">
      <c r="B815" s="13">
        <v>44776.666666666664</v>
      </c>
      <c r="C815" s="17">
        <v>214.666666654171</v>
      </c>
      <c r="D815" s="12">
        <v>214.70833335832401</v>
      </c>
      <c r="E815" s="3">
        <v>9.5000000000000001E-2</v>
      </c>
      <c r="G815" s="4"/>
    </row>
    <row r="816" spans="2:7" x14ac:dyDescent="0.2">
      <c r="B816" s="13">
        <v>44776.708333333336</v>
      </c>
      <c r="C816" s="17">
        <v>214.708333320836</v>
      </c>
      <c r="D816" s="12">
        <v>214.75000002499601</v>
      </c>
      <c r="E816" s="3">
        <v>9.5000000000000001E-2</v>
      </c>
      <c r="G816" s="4"/>
    </row>
    <row r="817" spans="2:7" x14ac:dyDescent="0.2">
      <c r="B817" s="13">
        <v>44776.75</v>
      </c>
      <c r="C817" s="17">
        <v>214.74999998749999</v>
      </c>
      <c r="D817" s="12">
        <v>214.79166669166699</v>
      </c>
      <c r="E817" s="3">
        <v>9.5000000000000001E-2</v>
      </c>
      <c r="G817" s="4"/>
    </row>
    <row r="818" spans="2:7" x14ac:dyDescent="0.2">
      <c r="B818" s="13">
        <v>44776.791666666664</v>
      </c>
      <c r="C818" s="17">
        <v>214.791666654164</v>
      </c>
      <c r="D818" s="12">
        <v>214.83333335833899</v>
      </c>
      <c r="E818" s="3">
        <v>9.5000000000000001E-2</v>
      </c>
      <c r="G818" s="4"/>
    </row>
    <row r="819" spans="2:7" x14ac:dyDescent="0.2">
      <c r="B819" s="13">
        <v>44776.833333333336</v>
      </c>
      <c r="C819" s="17">
        <v>214.83333332082799</v>
      </c>
      <c r="D819" s="12">
        <v>214.87500002501</v>
      </c>
      <c r="E819" s="3">
        <v>0</v>
      </c>
      <c r="G819" s="4"/>
    </row>
    <row r="820" spans="2:7" x14ac:dyDescent="0.2">
      <c r="B820" s="13">
        <v>44776.875</v>
      </c>
      <c r="C820" s="17">
        <v>214.874999987493</v>
      </c>
      <c r="D820" s="12">
        <v>214.916666691682</v>
      </c>
      <c r="E820" s="3">
        <v>0</v>
      </c>
      <c r="G820" s="4"/>
    </row>
    <row r="821" spans="2:7" x14ac:dyDescent="0.2">
      <c r="B821" s="13">
        <v>44776.916666666664</v>
      </c>
      <c r="C821" s="17">
        <v>214.91666665415701</v>
      </c>
      <c r="D821" s="12">
        <v>214.958333358353</v>
      </c>
      <c r="E821" s="3">
        <v>0</v>
      </c>
      <c r="G821" s="4"/>
    </row>
    <row r="822" spans="2:7" x14ac:dyDescent="0.2">
      <c r="B822" s="13">
        <v>44776.958333333336</v>
      </c>
      <c r="C822" s="17">
        <v>214.958333320821</v>
      </c>
      <c r="D822" s="12">
        <v>215.000000025025</v>
      </c>
      <c r="E822" s="3">
        <v>0</v>
      </c>
      <c r="G822" s="4"/>
    </row>
    <row r="823" spans="2:7" x14ac:dyDescent="0.2">
      <c r="B823" s="13">
        <v>44777</v>
      </c>
      <c r="C823" s="17">
        <v>214.99999998748501</v>
      </c>
      <c r="D823" s="12">
        <v>215.04166669169601</v>
      </c>
      <c r="E823" s="3">
        <v>0</v>
      </c>
      <c r="G823" s="4"/>
    </row>
    <row r="824" spans="2:7" x14ac:dyDescent="0.2">
      <c r="B824" s="13">
        <v>44777.041666666664</v>
      </c>
      <c r="C824" s="17">
        <v>215.04166665414999</v>
      </c>
      <c r="D824" s="12">
        <v>215.08333335836801</v>
      </c>
      <c r="E824" s="3">
        <v>0</v>
      </c>
      <c r="G824" s="4"/>
    </row>
    <row r="825" spans="2:7" x14ac:dyDescent="0.2">
      <c r="B825" s="13">
        <v>44777.083333333336</v>
      </c>
      <c r="C825" s="17">
        <v>215.08333332081401</v>
      </c>
      <c r="D825" s="12">
        <v>215.12500002503899</v>
      </c>
      <c r="E825" s="3">
        <v>0</v>
      </c>
      <c r="G825" s="4"/>
    </row>
    <row r="826" spans="2:7" x14ac:dyDescent="0.2">
      <c r="B826" s="13">
        <v>44777.125</v>
      </c>
      <c r="C826" s="17">
        <v>215.12499998747799</v>
      </c>
      <c r="D826" s="12">
        <v>215.16666669171099</v>
      </c>
      <c r="E826" s="3">
        <v>0</v>
      </c>
      <c r="G826" s="4"/>
    </row>
    <row r="827" spans="2:7" x14ac:dyDescent="0.2">
      <c r="B827" s="13">
        <v>44777.166666666664</v>
      </c>
      <c r="C827" s="17">
        <v>215.16666665414201</v>
      </c>
      <c r="D827" s="12">
        <v>215.20833335838199</v>
      </c>
      <c r="E827" s="3">
        <v>0</v>
      </c>
      <c r="G827" s="4"/>
    </row>
    <row r="828" spans="2:7" x14ac:dyDescent="0.2">
      <c r="B828" s="13">
        <v>44777.208333333336</v>
      </c>
      <c r="C828" s="17">
        <v>215.20833332080699</v>
      </c>
      <c r="D828" s="12">
        <v>215.25000002505399</v>
      </c>
      <c r="E828" s="3">
        <v>0</v>
      </c>
      <c r="G828" s="4"/>
    </row>
    <row r="829" spans="2:7" x14ac:dyDescent="0.2">
      <c r="B829" s="13">
        <v>44777.25</v>
      </c>
      <c r="C829" s="17">
        <v>215.249999987471</v>
      </c>
      <c r="D829" s="12">
        <v>215.291666691725</v>
      </c>
      <c r="E829" s="3">
        <v>0</v>
      </c>
      <c r="G829" s="4"/>
    </row>
    <row r="830" spans="2:7" x14ac:dyDescent="0.2">
      <c r="B830" s="13">
        <v>44777.291666666664</v>
      </c>
      <c r="C830" s="17">
        <v>215.29166665413501</v>
      </c>
      <c r="D830" s="12">
        <v>215.333333358397</v>
      </c>
      <c r="E830" s="3">
        <v>0</v>
      </c>
      <c r="G830" s="4"/>
    </row>
    <row r="831" spans="2:7" x14ac:dyDescent="0.2">
      <c r="B831" s="13">
        <v>44777.333333333336</v>
      </c>
      <c r="C831" s="17">
        <v>215.333333320799</v>
      </c>
      <c r="D831" s="12">
        <v>215.375000025068</v>
      </c>
      <c r="E831" s="3">
        <v>9.5000000000000001E-2</v>
      </c>
      <c r="G831" s="4"/>
    </row>
    <row r="832" spans="2:7" x14ac:dyDescent="0.2">
      <c r="B832" s="13">
        <v>44777.375</v>
      </c>
      <c r="C832" s="17">
        <v>215.37499998746401</v>
      </c>
      <c r="D832" s="12">
        <v>215.41666669174001</v>
      </c>
      <c r="E832" s="3">
        <v>9.5000000000000001E-2</v>
      </c>
      <c r="G832" s="4"/>
    </row>
    <row r="833" spans="2:7" x14ac:dyDescent="0.2">
      <c r="B833" s="13">
        <v>44777.416666666664</v>
      </c>
      <c r="C833" s="17">
        <v>215.41666665412799</v>
      </c>
      <c r="D833" s="12">
        <v>215.45833335841101</v>
      </c>
      <c r="E833" s="3">
        <v>9.5000000000000001E-2</v>
      </c>
      <c r="G833" s="4"/>
    </row>
    <row r="834" spans="2:7" x14ac:dyDescent="0.2">
      <c r="B834" s="13">
        <v>44777.458333333336</v>
      </c>
      <c r="C834" s="17">
        <v>215.45833332079201</v>
      </c>
      <c r="D834" s="12">
        <v>215.50000002508301</v>
      </c>
      <c r="E834" s="3">
        <v>9.5000000000000001E-2</v>
      </c>
      <c r="G834" s="4"/>
    </row>
    <row r="835" spans="2:7" x14ac:dyDescent="0.2">
      <c r="B835" s="13">
        <v>44777.5</v>
      </c>
      <c r="C835" s="17">
        <v>215.49999998745599</v>
      </c>
      <c r="D835" s="12">
        <v>215.54166669175501</v>
      </c>
      <c r="E835" s="3">
        <v>9.5000000000000001E-2</v>
      </c>
      <c r="G835" s="4"/>
    </row>
    <row r="836" spans="2:7" x14ac:dyDescent="0.2">
      <c r="B836" s="13">
        <v>44777.541666666664</v>
      </c>
      <c r="C836" s="17">
        <v>215.54166665412001</v>
      </c>
      <c r="D836" s="12">
        <v>215.58333335842599</v>
      </c>
      <c r="E836" s="3">
        <v>9.5000000000000001E-2</v>
      </c>
      <c r="G836" s="4"/>
    </row>
    <row r="837" spans="2:7" x14ac:dyDescent="0.2">
      <c r="B837" s="13">
        <v>44777.583333333336</v>
      </c>
      <c r="C837" s="17">
        <v>215.58333332078499</v>
      </c>
      <c r="D837" s="12">
        <v>215.62500002509799</v>
      </c>
      <c r="E837" s="3">
        <v>9.5000000000000001E-2</v>
      </c>
      <c r="G837" s="4"/>
    </row>
    <row r="838" spans="2:7" x14ac:dyDescent="0.2">
      <c r="B838" s="13">
        <v>44777.625</v>
      </c>
      <c r="C838" s="17">
        <v>215.624999987449</v>
      </c>
      <c r="D838" s="12">
        <v>215.666666691769</v>
      </c>
      <c r="E838" s="3">
        <v>9.5000000000000001E-2</v>
      </c>
      <c r="G838" s="4"/>
    </row>
    <row r="839" spans="2:7" x14ac:dyDescent="0.2">
      <c r="B839" s="13">
        <v>44777.666666666664</v>
      </c>
      <c r="C839" s="17">
        <v>215.66666665411299</v>
      </c>
      <c r="D839" s="12">
        <v>215.708333358441</v>
      </c>
      <c r="E839" s="3">
        <v>9.5000000000000001E-2</v>
      </c>
      <c r="G839" s="4"/>
    </row>
    <row r="840" spans="2:7" x14ac:dyDescent="0.2">
      <c r="B840" s="13">
        <v>44777.708333333336</v>
      </c>
      <c r="C840" s="17">
        <v>215.708333320777</v>
      </c>
      <c r="D840" s="12">
        <v>215.750000025112</v>
      </c>
      <c r="E840" s="3">
        <v>9.5000000000000001E-2</v>
      </c>
      <c r="G840" s="4"/>
    </row>
    <row r="841" spans="2:7" x14ac:dyDescent="0.2">
      <c r="B841" s="13">
        <v>44777.75</v>
      </c>
      <c r="C841" s="17">
        <v>215.74999998744201</v>
      </c>
      <c r="D841" s="12">
        <v>215.791666691784</v>
      </c>
      <c r="E841" s="3">
        <v>9.5000000000000001E-2</v>
      </c>
      <c r="G841" s="4"/>
    </row>
    <row r="842" spans="2:7" x14ac:dyDescent="0.2">
      <c r="B842" s="13">
        <v>44777.791666666664</v>
      </c>
      <c r="C842" s="17">
        <v>215.791666654106</v>
      </c>
      <c r="D842" s="12">
        <v>215.83333335845501</v>
      </c>
      <c r="E842" s="3">
        <v>9.5000000000000001E-2</v>
      </c>
      <c r="G842" s="4"/>
    </row>
    <row r="843" spans="2:7" x14ac:dyDescent="0.2">
      <c r="B843" s="13">
        <v>44777.833333333336</v>
      </c>
      <c r="C843" s="17">
        <v>215.83333332077001</v>
      </c>
      <c r="D843" s="12">
        <v>215.87500002512701</v>
      </c>
      <c r="E843" s="3">
        <v>0</v>
      </c>
      <c r="G843" s="4"/>
    </row>
    <row r="844" spans="2:7" x14ac:dyDescent="0.2">
      <c r="B844" s="13">
        <v>44777.875</v>
      </c>
      <c r="C844" s="17">
        <v>215.87499998743399</v>
      </c>
      <c r="D844" s="12">
        <v>215.91666669179801</v>
      </c>
      <c r="E844" s="3">
        <v>0</v>
      </c>
      <c r="G844" s="4"/>
    </row>
    <row r="845" spans="2:7" x14ac:dyDescent="0.2">
      <c r="B845" s="13">
        <v>44777.916666666664</v>
      </c>
      <c r="C845" s="17">
        <v>215.916666654099</v>
      </c>
      <c r="D845" s="12">
        <v>215.95833335846999</v>
      </c>
      <c r="E845" s="3">
        <v>0</v>
      </c>
      <c r="G845" s="4"/>
    </row>
    <row r="846" spans="2:7" x14ac:dyDescent="0.2">
      <c r="B846" s="13">
        <v>44777.958333333336</v>
      </c>
      <c r="C846" s="17">
        <v>215.95833332076299</v>
      </c>
      <c r="D846" s="12">
        <v>216.00000002514099</v>
      </c>
      <c r="E846" s="3">
        <v>0</v>
      </c>
      <c r="G846" s="4"/>
    </row>
    <row r="847" spans="2:7" x14ac:dyDescent="0.2">
      <c r="B847" s="13">
        <v>44778</v>
      </c>
      <c r="C847" s="17">
        <v>215.999999987427</v>
      </c>
      <c r="D847" s="12">
        <v>216.04166669181299</v>
      </c>
      <c r="E847" s="3">
        <v>0</v>
      </c>
      <c r="G847" s="4"/>
    </row>
    <row r="848" spans="2:7" x14ac:dyDescent="0.2">
      <c r="B848" s="13">
        <v>44778.041666666664</v>
      </c>
      <c r="C848" s="17">
        <v>216.04166665409099</v>
      </c>
      <c r="D848" s="12">
        <v>216.083333358484</v>
      </c>
      <c r="E848" s="3">
        <v>0</v>
      </c>
      <c r="G848" s="4"/>
    </row>
    <row r="849" spans="2:7" x14ac:dyDescent="0.2">
      <c r="B849" s="13">
        <v>44778.083333333336</v>
      </c>
      <c r="C849" s="17">
        <v>216.083333320756</v>
      </c>
      <c r="D849" s="12">
        <v>216.125000025156</v>
      </c>
      <c r="E849" s="3">
        <v>0</v>
      </c>
      <c r="G849" s="4"/>
    </row>
    <row r="850" spans="2:7" x14ac:dyDescent="0.2">
      <c r="B850" s="13">
        <v>44778.125</v>
      </c>
      <c r="C850" s="17">
        <v>216.12499998742001</v>
      </c>
      <c r="D850" s="12">
        <v>216.166666691827</v>
      </c>
      <c r="E850" s="3">
        <v>0</v>
      </c>
      <c r="G850" s="4"/>
    </row>
    <row r="851" spans="2:7" x14ac:dyDescent="0.2">
      <c r="B851" s="13">
        <v>44778.166666666664</v>
      </c>
      <c r="C851" s="17">
        <v>216.166666654084</v>
      </c>
      <c r="D851" s="12">
        <v>216.208333358499</v>
      </c>
      <c r="E851" s="3">
        <v>0</v>
      </c>
      <c r="G851" s="4"/>
    </row>
    <row r="852" spans="2:7" x14ac:dyDescent="0.2">
      <c r="B852" s="13">
        <v>44778.208333333336</v>
      </c>
      <c r="C852" s="17">
        <v>216.20833332074801</v>
      </c>
      <c r="D852" s="12">
        <v>216.25000002517001</v>
      </c>
      <c r="E852" s="3">
        <v>0</v>
      </c>
      <c r="G852" s="4"/>
    </row>
    <row r="853" spans="2:7" x14ac:dyDescent="0.2">
      <c r="B853" s="13">
        <v>44778.25</v>
      </c>
      <c r="C853" s="17">
        <v>216.24999998741299</v>
      </c>
      <c r="D853" s="12">
        <v>216.29166669184201</v>
      </c>
      <c r="E853" s="3">
        <v>0</v>
      </c>
      <c r="G853" s="4"/>
    </row>
    <row r="854" spans="2:7" x14ac:dyDescent="0.2">
      <c r="B854" s="13">
        <v>44778.291666666664</v>
      </c>
      <c r="C854" s="17">
        <v>216.29166665407701</v>
      </c>
      <c r="D854" s="12">
        <v>216.33333335851299</v>
      </c>
      <c r="E854" s="3">
        <v>0</v>
      </c>
      <c r="G854" s="4"/>
    </row>
    <row r="855" spans="2:7" x14ac:dyDescent="0.2">
      <c r="B855" s="13">
        <v>44778.333333333336</v>
      </c>
      <c r="C855" s="17">
        <v>216.33333332074099</v>
      </c>
      <c r="D855" s="12">
        <v>216.37500002518499</v>
      </c>
      <c r="E855" s="3">
        <v>9.5000000000000001E-2</v>
      </c>
      <c r="G855" s="4"/>
    </row>
    <row r="856" spans="2:7" x14ac:dyDescent="0.2">
      <c r="B856" s="13">
        <v>44778.375</v>
      </c>
      <c r="C856" s="17">
        <v>216.374999987405</v>
      </c>
      <c r="D856" s="12">
        <v>216.41666669185599</v>
      </c>
      <c r="E856" s="3">
        <v>9.5000000000000001E-2</v>
      </c>
      <c r="G856" s="4"/>
    </row>
    <row r="857" spans="2:7" x14ac:dyDescent="0.2">
      <c r="B857" s="13">
        <v>44778.416666666664</v>
      </c>
      <c r="C857" s="17">
        <v>216.41666665407001</v>
      </c>
      <c r="D857" s="12">
        <v>216.45833335852799</v>
      </c>
      <c r="E857" s="3">
        <v>9.5000000000000001E-2</v>
      </c>
      <c r="G857" s="4"/>
    </row>
    <row r="858" spans="2:7" x14ac:dyDescent="0.2">
      <c r="B858" s="13">
        <v>44778.458333333336</v>
      </c>
      <c r="C858" s="17">
        <v>216.458333320734</v>
      </c>
      <c r="D858" s="12">
        <v>216.500000025199</v>
      </c>
      <c r="E858" s="3">
        <v>9.5000000000000001E-2</v>
      </c>
      <c r="G858" s="4"/>
    </row>
    <row r="859" spans="2:7" x14ac:dyDescent="0.2">
      <c r="B859" s="13">
        <v>44778.5</v>
      </c>
      <c r="C859" s="17">
        <v>216.49999998739801</v>
      </c>
      <c r="D859" s="12">
        <v>216.541666691871</v>
      </c>
      <c r="E859" s="3">
        <v>9.5000000000000001E-2</v>
      </c>
      <c r="G859" s="4"/>
    </row>
    <row r="860" spans="2:7" x14ac:dyDescent="0.2">
      <c r="B860" s="13">
        <v>44778.541666666664</v>
      </c>
      <c r="C860" s="17">
        <v>216.541666654062</v>
      </c>
      <c r="D860" s="12">
        <v>216.58333335854201</v>
      </c>
      <c r="E860" s="3">
        <v>9.5000000000000001E-2</v>
      </c>
      <c r="G860" s="4"/>
    </row>
    <row r="861" spans="2:7" x14ac:dyDescent="0.2">
      <c r="B861" s="13">
        <v>44778.583333333336</v>
      </c>
      <c r="C861" s="17">
        <v>216.58333332072701</v>
      </c>
      <c r="D861" s="12">
        <v>216.62500002521401</v>
      </c>
      <c r="E861" s="3">
        <v>9.5000000000000001E-2</v>
      </c>
      <c r="G861" s="4"/>
    </row>
    <row r="862" spans="2:7" x14ac:dyDescent="0.2">
      <c r="B862" s="13">
        <v>44778.625</v>
      </c>
      <c r="C862" s="17">
        <v>216.62499998739099</v>
      </c>
      <c r="D862" s="12">
        <v>216.66666669188501</v>
      </c>
      <c r="E862" s="3">
        <v>9.5000000000000001E-2</v>
      </c>
      <c r="G862" s="4"/>
    </row>
    <row r="863" spans="2:7" x14ac:dyDescent="0.2">
      <c r="B863" s="13">
        <v>44778.666666666664</v>
      </c>
      <c r="C863" s="17">
        <v>216.66666665405501</v>
      </c>
      <c r="D863" s="12">
        <v>216.70833335855701</v>
      </c>
      <c r="E863" s="3">
        <v>9.5000000000000001E-2</v>
      </c>
      <c r="G863" s="4"/>
    </row>
    <row r="864" spans="2:7" x14ac:dyDescent="0.2">
      <c r="B864" s="13">
        <v>44778.708333333336</v>
      </c>
      <c r="C864" s="17">
        <v>216.70833332071899</v>
      </c>
      <c r="D864" s="12">
        <v>216.75000002522901</v>
      </c>
      <c r="E864" s="3">
        <v>9.5000000000000001E-2</v>
      </c>
      <c r="G864" s="4"/>
    </row>
    <row r="865" spans="2:7" x14ac:dyDescent="0.2">
      <c r="B865" s="13">
        <v>44778.75</v>
      </c>
      <c r="C865" s="17">
        <v>216.74999998738301</v>
      </c>
      <c r="D865" s="12">
        <v>216.79166669189999</v>
      </c>
      <c r="E865" s="3">
        <v>9.5000000000000001E-2</v>
      </c>
      <c r="G865" s="4"/>
    </row>
    <row r="866" spans="2:7" x14ac:dyDescent="0.2">
      <c r="B866" s="13">
        <v>44778.791666666664</v>
      </c>
      <c r="C866" s="17">
        <v>216.79166665404799</v>
      </c>
      <c r="D866" s="12">
        <v>216.83333335857199</v>
      </c>
      <c r="E866" s="3">
        <v>9.5000000000000001E-2</v>
      </c>
      <c r="G866" s="4"/>
    </row>
    <row r="867" spans="2:7" x14ac:dyDescent="0.2">
      <c r="B867" s="13">
        <v>44778.833333333336</v>
      </c>
      <c r="C867" s="17">
        <v>216.833333320712</v>
      </c>
      <c r="D867" s="12">
        <v>216.875000025243</v>
      </c>
      <c r="E867" s="3">
        <v>0</v>
      </c>
      <c r="G867" s="4"/>
    </row>
    <row r="868" spans="2:7" x14ac:dyDescent="0.2">
      <c r="B868" s="13">
        <v>44778.875</v>
      </c>
      <c r="C868" s="17">
        <v>216.87499998737599</v>
      </c>
      <c r="D868" s="12">
        <v>216.916666691915</v>
      </c>
      <c r="E868" s="3">
        <v>0</v>
      </c>
      <c r="G868" s="4"/>
    </row>
    <row r="869" spans="2:7" x14ac:dyDescent="0.2">
      <c r="B869" s="13">
        <v>44778.916666666664</v>
      </c>
      <c r="C869" s="17">
        <v>216.91666665404</v>
      </c>
      <c r="D869" s="12">
        <v>216.958333358586</v>
      </c>
      <c r="E869" s="3">
        <v>0</v>
      </c>
      <c r="G869" s="4"/>
    </row>
    <row r="870" spans="2:7" x14ac:dyDescent="0.2">
      <c r="B870" s="13">
        <v>44778.958333333336</v>
      </c>
      <c r="C870" s="17">
        <v>216.95833332070501</v>
      </c>
      <c r="D870" s="12">
        <v>217.000000025258</v>
      </c>
      <c r="E870" s="3">
        <v>0</v>
      </c>
      <c r="G870" s="4"/>
    </row>
    <row r="871" spans="2:7" x14ac:dyDescent="0.2">
      <c r="B871" s="13">
        <v>44779</v>
      </c>
      <c r="C871" s="17">
        <v>216.99999998736899</v>
      </c>
      <c r="D871" s="12">
        <v>217.04166669192901</v>
      </c>
      <c r="E871" s="3">
        <v>0</v>
      </c>
      <c r="G871" s="4"/>
    </row>
    <row r="872" spans="2:7" x14ac:dyDescent="0.2">
      <c r="B872" s="13">
        <v>44779.041666666664</v>
      </c>
      <c r="C872" s="17">
        <v>217.04166665403301</v>
      </c>
      <c r="D872" s="12">
        <v>217.08333335860101</v>
      </c>
      <c r="E872" s="3">
        <v>0</v>
      </c>
      <c r="G872" s="4"/>
    </row>
    <row r="873" spans="2:7" x14ac:dyDescent="0.2">
      <c r="B873" s="13">
        <v>44779.083333333336</v>
      </c>
      <c r="C873" s="17">
        <v>217.08333332069699</v>
      </c>
      <c r="D873" s="12">
        <v>217.12500002527199</v>
      </c>
      <c r="E873" s="3">
        <v>0</v>
      </c>
      <c r="G873" s="4"/>
    </row>
    <row r="874" spans="2:7" x14ac:dyDescent="0.2">
      <c r="B874" s="13">
        <v>44779.125</v>
      </c>
      <c r="C874" s="17">
        <v>217.124999987362</v>
      </c>
      <c r="D874" s="12">
        <v>217.16666669194399</v>
      </c>
      <c r="E874" s="3">
        <v>0</v>
      </c>
      <c r="G874" s="4"/>
    </row>
    <row r="875" spans="2:7" x14ac:dyDescent="0.2">
      <c r="B875" s="13">
        <v>44779.166666666664</v>
      </c>
      <c r="C875" s="17">
        <v>217.16666665402599</v>
      </c>
      <c r="D875" s="12">
        <v>217.20833335861499</v>
      </c>
      <c r="E875" s="3">
        <v>0</v>
      </c>
      <c r="G875" s="4"/>
    </row>
    <row r="876" spans="2:7" x14ac:dyDescent="0.2">
      <c r="B876" s="13">
        <v>44779.208333333336</v>
      </c>
      <c r="C876" s="17">
        <v>217.20833332069</v>
      </c>
      <c r="D876" s="12">
        <v>217.25000002528699</v>
      </c>
      <c r="E876" s="3">
        <v>0</v>
      </c>
      <c r="G876" s="4"/>
    </row>
    <row r="877" spans="2:7" x14ac:dyDescent="0.2">
      <c r="B877" s="13">
        <v>44779.25</v>
      </c>
      <c r="C877" s="17">
        <v>217.24999998735399</v>
      </c>
      <c r="D877" s="12">
        <v>217.291666691958</v>
      </c>
      <c r="E877" s="3">
        <v>0</v>
      </c>
      <c r="G877" s="4"/>
    </row>
    <row r="878" spans="2:7" x14ac:dyDescent="0.2">
      <c r="B878" s="13">
        <v>44779.291666666664</v>
      </c>
      <c r="C878" s="17">
        <v>217.291666654019</v>
      </c>
      <c r="D878" s="12">
        <v>217.33333335863</v>
      </c>
      <c r="E878" s="3">
        <v>0</v>
      </c>
      <c r="G878" s="4"/>
    </row>
    <row r="879" spans="2:7" x14ac:dyDescent="0.2">
      <c r="B879" s="13">
        <v>44779.333333333336</v>
      </c>
      <c r="C879" s="17">
        <v>217.33333332068301</v>
      </c>
      <c r="D879" s="12">
        <v>217.37500002530101</v>
      </c>
      <c r="E879" s="3">
        <v>0</v>
      </c>
      <c r="G879" s="4"/>
    </row>
    <row r="880" spans="2:7" x14ac:dyDescent="0.2">
      <c r="B880" s="13">
        <v>44779.375</v>
      </c>
      <c r="C880" s="17">
        <v>217.374999987347</v>
      </c>
      <c r="D880" s="12">
        <v>217.41666669197301</v>
      </c>
      <c r="E880" s="3">
        <v>0</v>
      </c>
      <c r="G880" s="4"/>
    </row>
    <row r="881" spans="2:7" x14ac:dyDescent="0.2">
      <c r="B881" s="13">
        <v>44779.416666666664</v>
      </c>
      <c r="C881" s="17">
        <v>217.41666665401101</v>
      </c>
      <c r="D881" s="12">
        <v>217.45833335864401</v>
      </c>
      <c r="E881" s="3">
        <v>0</v>
      </c>
      <c r="G881" s="4"/>
    </row>
    <row r="882" spans="2:7" x14ac:dyDescent="0.2">
      <c r="B882" s="13">
        <v>44779.458333333336</v>
      </c>
      <c r="C882" s="17">
        <v>217.45833332067599</v>
      </c>
      <c r="D882" s="12">
        <v>217.50000002531601</v>
      </c>
      <c r="E882" s="3">
        <v>0</v>
      </c>
      <c r="G882" s="4"/>
    </row>
    <row r="883" spans="2:7" x14ac:dyDescent="0.2">
      <c r="B883" s="13">
        <v>44779.5</v>
      </c>
      <c r="C883" s="17">
        <v>217.49999998734</v>
      </c>
      <c r="D883" s="12">
        <v>217.54166669198699</v>
      </c>
      <c r="E883" s="3">
        <v>0</v>
      </c>
      <c r="G883" s="4"/>
    </row>
    <row r="884" spans="2:7" x14ac:dyDescent="0.2">
      <c r="B884" s="13">
        <v>44779.541666666664</v>
      </c>
      <c r="C884" s="17">
        <v>217.54166665400399</v>
      </c>
      <c r="D884" s="12">
        <v>217.58333335865899</v>
      </c>
      <c r="E884" s="3">
        <v>0</v>
      </c>
      <c r="G884" s="4"/>
    </row>
    <row r="885" spans="2:7" x14ac:dyDescent="0.2">
      <c r="B885" s="13">
        <v>44779.583333333336</v>
      </c>
      <c r="C885" s="17">
        <v>217.583333320668</v>
      </c>
      <c r="D885" s="12">
        <v>217.62500002533</v>
      </c>
      <c r="E885" s="3">
        <v>0</v>
      </c>
      <c r="G885" s="4"/>
    </row>
    <row r="886" spans="2:7" x14ac:dyDescent="0.2">
      <c r="B886" s="13">
        <v>44779.625</v>
      </c>
      <c r="C886" s="17">
        <v>217.62499998733301</v>
      </c>
      <c r="D886" s="12">
        <v>217.666666692002</v>
      </c>
      <c r="E886" s="3">
        <v>0</v>
      </c>
      <c r="G886" s="4"/>
    </row>
    <row r="887" spans="2:7" x14ac:dyDescent="0.2">
      <c r="B887" s="13">
        <v>44779.666666666664</v>
      </c>
      <c r="C887" s="17">
        <v>217.666666653997</v>
      </c>
      <c r="D887" s="12">
        <v>217.708333358673</v>
      </c>
      <c r="E887" s="3">
        <v>0</v>
      </c>
      <c r="G887" s="4"/>
    </row>
    <row r="888" spans="2:7" x14ac:dyDescent="0.2">
      <c r="B888" s="13">
        <v>44779.708333333336</v>
      </c>
      <c r="C888" s="17">
        <v>217.70833332066101</v>
      </c>
      <c r="D888" s="12">
        <v>217.750000025345</v>
      </c>
      <c r="E888" s="3">
        <v>0</v>
      </c>
      <c r="G888" s="4"/>
    </row>
    <row r="889" spans="2:7" x14ac:dyDescent="0.2">
      <c r="B889" s="13">
        <v>44779.75</v>
      </c>
      <c r="C889" s="17">
        <v>217.749999987325</v>
      </c>
      <c r="D889" s="12">
        <v>217.79166669201601</v>
      </c>
      <c r="E889" s="3">
        <v>0</v>
      </c>
      <c r="G889" s="4"/>
    </row>
    <row r="890" spans="2:7" x14ac:dyDescent="0.2">
      <c r="B890" s="13">
        <v>44779.791666666664</v>
      </c>
      <c r="C890" s="17">
        <v>217.79166665399001</v>
      </c>
      <c r="D890" s="12">
        <v>217.83333335868801</v>
      </c>
      <c r="E890" s="3">
        <v>0</v>
      </c>
      <c r="G890" s="4"/>
    </row>
    <row r="891" spans="2:7" x14ac:dyDescent="0.2">
      <c r="B891" s="13">
        <v>44779.833333333336</v>
      </c>
      <c r="C891" s="17">
        <v>217.83333332065399</v>
      </c>
      <c r="D891" s="12">
        <v>217.87500002535899</v>
      </c>
      <c r="E891" s="3">
        <v>0</v>
      </c>
      <c r="G891" s="4"/>
    </row>
    <row r="892" spans="2:7" x14ac:dyDescent="0.2">
      <c r="B892" s="13">
        <v>44779.875</v>
      </c>
      <c r="C892" s="17">
        <v>217.87499998731801</v>
      </c>
      <c r="D892" s="12">
        <v>217.91666669203099</v>
      </c>
      <c r="E892" s="3">
        <v>0</v>
      </c>
      <c r="G892" s="4"/>
    </row>
    <row r="893" spans="2:7" x14ac:dyDescent="0.2">
      <c r="B893" s="13">
        <v>44779.916666666664</v>
      </c>
      <c r="C893" s="17">
        <v>217.91666665398199</v>
      </c>
      <c r="D893" s="12">
        <v>217.95833335870299</v>
      </c>
      <c r="E893" s="3">
        <v>0</v>
      </c>
      <c r="G893" s="4"/>
    </row>
    <row r="894" spans="2:7" x14ac:dyDescent="0.2">
      <c r="B894" s="13">
        <v>44779.958333333336</v>
      </c>
      <c r="C894" s="17">
        <v>217.95833332064601</v>
      </c>
      <c r="D894" s="12">
        <v>218.00000002537399</v>
      </c>
      <c r="E894" s="3">
        <v>0</v>
      </c>
      <c r="G894" s="4"/>
    </row>
    <row r="895" spans="2:7" x14ac:dyDescent="0.2">
      <c r="B895" s="13">
        <v>44780</v>
      </c>
      <c r="C895" s="17">
        <v>217.99999998731101</v>
      </c>
      <c r="D895" s="12">
        <v>218.04166669204599</v>
      </c>
      <c r="E895" s="3">
        <v>0</v>
      </c>
      <c r="G895" s="4"/>
    </row>
    <row r="896" spans="2:7" x14ac:dyDescent="0.2">
      <c r="B896" s="13">
        <v>44780.041666666664</v>
      </c>
      <c r="C896" s="17">
        <v>218.041666653975</v>
      </c>
      <c r="D896" s="12">
        <v>218.083333358717</v>
      </c>
      <c r="E896" s="3">
        <v>0</v>
      </c>
      <c r="G896" s="4"/>
    </row>
    <row r="897" spans="2:7" x14ac:dyDescent="0.2">
      <c r="B897" s="13">
        <v>44780.083333333336</v>
      </c>
      <c r="C897" s="17">
        <v>218.08333332063901</v>
      </c>
      <c r="D897" s="12">
        <v>218.125000025389</v>
      </c>
      <c r="E897" s="3">
        <v>0</v>
      </c>
      <c r="G897" s="4"/>
    </row>
    <row r="898" spans="2:7" x14ac:dyDescent="0.2">
      <c r="B898" s="13">
        <v>44780.125</v>
      </c>
      <c r="C898" s="17">
        <v>218.124999987303</v>
      </c>
      <c r="D898" s="12">
        <v>218.16666669206001</v>
      </c>
      <c r="E898" s="3">
        <v>0</v>
      </c>
      <c r="G898" s="4"/>
    </row>
    <row r="899" spans="2:7" x14ac:dyDescent="0.2">
      <c r="B899" s="13">
        <v>44780.166666666664</v>
      </c>
      <c r="C899" s="17">
        <v>218.16666665396801</v>
      </c>
      <c r="D899" s="12">
        <v>218.20833335873201</v>
      </c>
      <c r="E899" s="3">
        <v>0</v>
      </c>
      <c r="G899" s="4"/>
    </row>
    <row r="900" spans="2:7" x14ac:dyDescent="0.2">
      <c r="B900" s="13">
        <v>44780.208333333336</v>
      </c>
      <c r="C900" s="17">
        <v>218.20833332063199</v>
      </c>
      <c r="D900" s="12">
        <v>218.25000002540301</v>
      </c>
      <c r="E900" s="3">
        <v>0</v>
      </c>
      <c r="G900" s="4"/>
    </row>
    <row r="901" spans="2:7" x14ac:dyDescent="0.2">
      <c r="B901" s="13">
        <v>44780.25</v>
      </c>
      <c r="C901" s="17">
        <v>218.24999998729601</v>
      </c>
      <c r="D901" s="12">
        <v>218.29166669207501</v>
      </c>
      <c r="E901" s="3">
        <v>0</v>
      </c>
      <c r="G901" s="4"/>
    </row>
    <row r="902" spans="2:7" x14ac:dyDescent="0.2">
      <c r="B902" s="13">
        <v>44780.291666666664</v>
      </c>
      <c r="C902" s="17">
        <v>218.29166665395999</v>
      </c>
      <c r="D902" s="12">
        <v>218.33333335874599</v>
      </c>
      <c r="E902" s="3">
        <v>0</v>
      </c>
      <c r="G902" s="4"/>
    </row>
    <row r="903" spans="2:7" x14ac:dyDescent="0.2">
      <c r="B903" s="13">
        <v>44780.333333333336</v>
      </c>
      <c r="C903" s="17">
        <v>218.333333320625</v>
      </c>
      <c r="D903" s="12">
        <v>218.37500002541799</v>
      </c>
      <c r="E903" s="3">
        <v>0</v>
      </c>
      <c r="G903" s="4"/>
    </row>
    <row r="904" spans="2:7" x14ac:dyDescent="0.2">
      <c r="B904" s="13">
        <v>44780.375</v>
      </c>
      <c r="C904" s="17">
        <v>218.37499998728899</v>
      </c>
      <c r="D904" s="12">
        <v>218.416666692089</v>
      </c>
      <c r="E904" s="3">
        <v>0</v>
      </c>
      <c r="G904" s="4"/>
    </row>
    <row r="905" spans="2:7" x14ac:dyDescent="0.2">
      <c r="B905" s="13">
        <v>44780.416666666664</v>
      </c>
      <c r="C905" s="17">
        <v>218.416666653953</v>
      </c>
      <c r="D905" s="12">
        <v>218.458333358761</v>
      </c>
      <c r="E905" s="3">
        <v>0</v>
      </c>
      <c r="G905" s="4"/>
    </row>
    <row r="906" spans="2:7" x14ac:dyDescent="0.2">
      <c r="B906" s="13">
        <v>44780.458333333336</v>
      </c>
      <c r="C906" s="17">
        <v>218.45833332061699</v>
      </c>
      <c r="D906" s="12">
        <v>218.500000025432</v>
      </c>
      <c r="E906" s="3">
        <v>0</v>
      </c>
      <c r="G906" s="4"/>
    </row>
    <row r="907" spans="2:7" x14ac:dyDescent="0.2">
      <c r="B907" s="13">
        <v>44780.5</v>
      </c>
      <c r="C907" s="17">
        <v>218.499999987282</v>
      </c>
      <c r="D907" s="12">
        <v>218.541666692104</v>
      </c>
      <c r="E907" s="3">
        <v>0</v>
      </c>
      <c r="G907" s="4"/>
    </row>
    <row r="908" spans="2:7" x14ac:dyDescent="0.2">
      <c r="B908" s="13">
        <v>44780.541666666664</v>
      </c>
      <c r="C908" s="17">
        <v>218.54166665394601</v>
      </c>
      <c r="D908" s="12">
        <v>218.58333335877501</v>
      </c>
      <c r="E908" s="3">
        <v>0</v>
      </c>
      <c r="G908" s="4"/>
    </row>
    <row r="909" spans="2:7" x14ac:dyDescent="0.2">
      <c r="B909" s="13">
        <v>44780.583333333336</v>
      </c>
      <c r="C909" s="17">
        <v>218.58333332061</v>
      </c>
      <c r="D909" s="12">
        <v>218.62500002544701</v>
      </c>
      <c r="E909" s="3">
        <v>0</v>
      </c>
      <c r="G909" s="4"/>
    </row>
    <row r="910" spans="2:7" x14ac:dyDescent="0.2">
      <c r="B910" s="13">
        <v>44780.625</v>
      </c>
      <c r="C910" s="17">
        <v>218.62499998727401</v>
      </c>
      <c r="D910" s="12">
        <v>218.66666669211801</v>
      </c>
      <c r="E910" s="3">
        <v>0</v>
      </c>
      <c r="G910" s="4"/>
    </row>
    <row r="911" spans="2:7" x14ac:dyDescent="0.2">
      <c r="B911" s="13">
        <v>44780.666666666664</v>
      </c>
      <c r="C911" s="17">
        <v>218.66666665393899</v>
      </c>
      <c r="D911" s="12">
        <v>218.70833335878999</v>
      </c>
      <c r="E911" s="3">
        <v>0</v>
      </c>
      <c r="G911" s="4"/>
    </row>
    <row r="912" spans="2:7" x14ac:dyDescent="0.2">
      <c r="B912" s="13">
        <v>44780.708333333336</v>
      </c>
      <c r="C912" s="17">
        <v>218.708333320603</v>
      </c>
      <c r="D912" s="12">
        <v>218.75000002546099</v>
      </c>
      <c r="E912" s="3">
        <v>0</v>
      </c>
      <c r="G912" s="4"/>
    </row>
    <row r="913" spans="2:7" x14ac:dyDescent="0.2">
      <c r="B913" s="13">
        <v>44780.75</v>
      </c>
      <c r="C913" s="17">
        <v>218.74999998726699</v>
      </c>
      <c r="D913" s="12">
        <v>218.79166669213299</v>
      </c>
      <c r="E913" s="3">
        <v>0</v>
      </c>
      <c r="G913" s="4"/>
    </row>
    <row r="914" spans="2:7" x14ac:dyDescent="0.2">
      <c r="B914" s="13">
        <v>44780.791666666664</v>
      </c>
      <c r="C914" s="17">
        <v>218.791666653931</v>
      </c>
      <c r="D914" s="12">
        <v>218.833333358804</v>
      </c>
      <c r="E914" s="3">
        <v>0</v>
      </c>
      <c r="G914" s="4"/>
    </row>
    <row r="915" spans="2:7" x14ac:dyDescent="0.2">
      <c r="B915" s="13">
        <v>44780.833333333336</v>
      </c>
      <c r="C915" s="17">
        <v>218.83333332059601</v>
      </c>
      <c r="D915" s="12">
        <v>218.875000025476</v>
      </c>
      <c r="E915" s="3">
        <v>0</v>
      </c>
      <c r="G915" s="4"/>
    </row>
    <row r="916" spans="2:7" x14ac:dyDescent="0.2">
      <c r="B916" s="13">
        <v>44780.875</v>
      </c>
      <c r="C916" s="17">
        <v>218.87499998726</v>
      </c>
      <c r="D916" s="12">
        <v>218.916666692147</v>
      </c>
      <c r="E916" s="3">
        <v>0</v>
      </c>
      <c r="G916" s="4"/>
    </row>
    <row r="917" spans="2:7" x14ac:dyDescent="0.2">
      <c r="B917" s="13">
        <v>44780.916666666664</v>
      </c>
      <c r="C917" s="17">
        <v>218.91666665392401</v>
      </c>
      <c r="D917" s="12">
        <v>218.958333358819</v>
      </c>
      <c r="E917" s="3">
        <v>0</v>
      </c>
      <c r="G917" s="4"/>
    </row>
    <row r="918" spans="2:7" x14ac:dyDescent="0.2">
      <c r="B918" s="13">
        <v>44780.958333333336</v>
      </c>
      <c r="C918" s="17">
        <v>218.958333320588</v>
      </c>
      <c r="D918" s="12">
        <v>219.00000002549001</v>
      </c>
      <c r="E918" s="3">
        <v>0</v>
      </c>
      <c r="G918" s="4"/>
    </row>
    <row r="919" spans="2:7" x14ac:dyDescent="0.2">
      <c r="B919" s="13">
        <v>44781</v>
      </c>
      <c r="C919" s="17">
        <v>218.99999998725301</v>
      </c>
      <c r="D919" s="12">
        <v>219.04166669216201</v>
      </c>
      <c r="E919" s="3">
        <v>0</v>
      </c>
      <c r="G919" s="4"/>
    </row>
    <row r="920" spans="2:7" x14ac:dyDescent="0.2">
      <c r="B920" s="13">
        <v>44781.041666666664</v>
      </c>
      <c r="C920" s="17">
        <v>219.04166665391699</v>
      </c>
      <c r="D920" s="12">
        <v>219.08333335883299</v>
      </c>
      <c r="E920" s="3">
        <v>0</v>
      </c>
      <c r="G920" s="4"/>
    </row>
    <row r="921" spans="2:7" x14ac:dyDescent="0.2">
      <c r="B921" s="13">
        <v>44781.083333333336</v>
      </c>
      <c r="C921" s="17">
        <v>219.083333320581</v>
      </c>
      <c r="D921" s="12">
        <v>219.12500002550499</v>
      </c>
      <c r="E921" s="3">
        <v>0</v>
      </c>
      <c r="G921" s="4"/>
    </row>
    <row r="922" spans="2:7" x14ac:dyDescent="0.2">
      <c r="B922" s="13">
        <v>44781.125</v>
      </c>
      <c r="C922" s="17">
        <v>219.12499998724499</v>
      </c>
      <c r="D922" s="12">
        <v>219.16666669217699</v>
      </c>
      <c r="E922" s="3">
        <v>0</v>
      </c>
      <c r="G922" s="4"/>
    </row>
    <row r="923" spans="2:7" x14ac:dyDescent="0.2">
      <c r="B923" s="13">
        <v>44781.166666666664</v>
      </c>
      <c r="C923" s="17">
        <v>219.166666653909</v>
      </c>
      <c r="D923" s="12">
        <v>219.20833335884799</v>
      </c>
      <c r="E923" s="3">
        <v>0</v>
      </c>
      <c r="G923" s="4"/>
    </row>
    <row r="924" spans="2:7" x14ac:dyDescent="0.2">
      <c r="B924" s="13">
        <v>44781.208333333336</v>
      </c>
      <c r="C924" s="17">
        <v>219.20833332057401</v>
      </c>
      <c r="D924" s="12">
        <v>219.25000002552</v>
      </c>
      <c r="E924" s="3">
        <v>0</v>
      </c>
      <c r="G924" s="4"/>
    </row>
    <row r="925" spans="2:7" x14ac:dyDescent="0.2">
      <c r="B925" s="13">
        <v>44781.25</v>
      </c>
      <c r="C925" s="17">
        <v>219.249999987238</v>
      </c>
      <c r="D925" s="12">
        <v>219.291666692191</v>
      </c>
      <c r="E925" s="3">
        <v>0</v>
      </c>
      <c r="G925" s="4"/>
    </row>
    <row r="926" spans="2:7" x14ac:dyDescent="0.2">
      <c r="B926" s="13">
        <v>44781.291666666664</v>
      </c>
      <c r="C926" s="17">
        <v>219.29166665390201</v>
      </c>
      <c r="D926" s="12">
        <v>219.333333358863</v>
      </c>
      <c r="E926" s="3">
        <v>0</v>
      </c>
      <c r="G926" s="4"/>
    </row>
    <row r="927" spans="2:7" x14ac:dyDescent="0.2">
      <c r="B927" s="13">
        <v>44781.333333333336</v>
      </c>
      <c r="C927" s="17">
        <v>219.333333320566</v>
      </c>
      <c r="D927" s="12">
        <v>219.37500002553401</v>
      </c>
      <c r="E927" s="3">
        <v>9.5000000000000001E-2</v>
      </c>
      <c r="G927" s="4"/>
    </row>
    <row r="928" spans="2:7" x14ac:dyDescent="0.2">
      <c r="B928" s="13">
        <v>44781.375</v>
      </c>
      <c r="C928" s="17">
        <v>219.37499998723101</v>
      </c>
      <c r="D928" s="12">
        <v>219.41666669220601</v>
      </c>
      <c r="E928" s="3">
        <v>9.5000000000000001E-2</v>
      </c>
      <c r="G928" s="4"/>
    </row>
    <row r="929" spans="2:7" x14ac:dyDescent="0.2">
      <c r="B929" s="13">
        <v>44781.416666666664</v>
      </c>
      <c r="C929" s="17">
        <v>219.41666665389499</v>
      </c>
      <c r="D929" s="12">
        <v>219.45833335887701</v>
      </c>
      <c r="E929" s="3">
        <v>9.5000000000000001E-2</v>
      </c>
      <c r="G929" s="4"/>
    </row>
    <row r="930" spans="2:7" x14ac:dyDescent="0.2">
      <c r="B930" s="13">
        <v>44781.458333333336</v>
      </c>
      <c r="C930" s="17">
        <v>219.45833332055901</v>
      </c>
      <c r="D930" s="12">
        <v>219.50000002554901</v>
      </c>
      <c r="E930" s="3">
        <v>9.5000000000000001E-2</v>
      </c>
      <c r="G930" s="4"/>
    </row>
    <row r="931" spans="2:7" x14ac:dyDescent="0.2">
      <c r="B931" s="13">
        <v>44781.5</v>
      </c>
      <c r="C931" s="17">
        <v>219.49999998722299</v>
      </c>
      <c r="D931" s="12">
        <v>219.54166669221999</v>
      </c>
      <c r="E931" s="3">
        <v>9.5000000000000001E-2</v>
      </c>
      <c r="G931" s="4"/>
    </row>
    <row r="932" spans="2:7" x14ac:dyDescent="0.2">
      <c r="B932" s="13">
        <v>44781.541666666664</v>
      </c>
      <c r="C932" s="17">
        <v>219.541666653888</v>
      </c>
      <c r="D932" s="12">
        <v>219.58333335889199</v>
      </c>
      <c r="E932" s="3">
        <v>9.5000000000000001E-2</v>
      </c>
      <c r="G932" s="4"/>
    </row>
    <row r="933" spans="2:7" x14ac:dyDescent="0.2">
      <c r="B933" s="13">
        <v>44781.583333333336</v>
      </c>
      <c r="C933" s="17">
        <v>219.58333332055199</v>
      </c>
      <c r="D933" s="12">
        <v>219.625000025563</v>
      </c>
      <c r="E933" s="3">
        <v>9.5000000000000001E-2</v>
      </c>
      <c r="G933" s="4"/>
    </row>
    <row r="934" spans="2:7" x14ac:dyDescent="0.2">
      <c r="B934" s="13">
        <v>44781.625</v>
      </c>
      <c r="C934" s="17">
        <v>219.624999987216</v>
      </c>
      <c r="D934" s="12">
        <v>219.666666692235</v>
      </c>
      <c r="E934" s="3">
        <v>9.5000000000000001E-2</v>
      </c>
      <c r="G934" s="4"/>
    </row>
    <row r="935" spans="2:7" x14ac:dyDescent="0.2">
      <c r="B935" s="13">
        <v>44781.666666666664</v>
      </c>
      <c r="C935" s="17">
        <v>219.66666665387999</v>
      </c>
      <c r="D935" s="12">
        <v>219.708333358906</v>
      </c>
      <c r="E935" s="3">
        <v>9.5000000000000001E-2</v>
      </c>
      <c r="G935" s="4"/>
    </row>
    <row r="936" spans="2:7" x14ac:dyDescent="0.2">
      <c r="B936" s="13">
        <v>44781.708333333336</v>
      </c>
      <c r="C936" s="17">
        <v>219.70833332054499</v>
      </c>
      <c r="D936" s="12">
        <v>219.750000025578</v>
      </c>
      <c r="E936" s="3">
        <v>9.5000000000000001E-2</v>
      </c>
      <c r="G936" s="4"/>
    </row>
    <row r="937" spans="2:7" x14ac:dyDescent="0.2">
      <c r="B937" s="13">
        <v>44781.75</v>
      </c>
      <c r="C937" s="17">
        <v>219.74999998720901</v>
      </c>
      <c r="D937" s="12">
        <v>219.79166669224901</v>
      </c>
      <c r="E937" s="3">
        <v>9.5000000000000001E-2</v>
      </c>
      <c r="G937" s="4"/>
    </row>
    <row r="938" spans="2:7" x14ac:dyDescent="0.2">
      <c r="B938" s="13">
        <v>44781.791666666664</v>
      </c>
      <c r="C938" s="17">
        <v>219.79166665387299</v>
      </c>
      <c r="D938" s="12">
        <v>219.83333335892101</v>
      </c>
      <c r="E938" s="3">
        <v>9.5000000000000001E-2</v>
      </c>
      <c r="G938" s="4"/>
    </row>
    <row r="939" spans="2:7" x14ac:dyDescent="0.2">
      <c r="B939" s="13">
        <v>44781.833333333336</v>
      </c>
      <c r="C939" s="17">
        <v>219.83333332053701</v>
      </c>
      <c r="D939" s="12">
        <v>219.87500002559199</v>
      </c>
      <c r="E939" s="3">
        <v>0</v>
      </c>
      <c r="G939" s="4"/>
    </row>
    <row r="940" spans="2:7" x14ac:dyDescent="0.2">
      <c r="B940" s="13">
        <v>44781.875</v>
      </c>
      <c r="C940" s="17">
        <v>219.87499998720199</v>
      </c>
      <c r="D940" s="12">
        <v>219.91666669226399</v>
      </c>
      <c r="E940" s="3">
        <v>0</v>
      </c>
      <c r="G940" s="4"/>
    </row>
    <row r="941" spans="2:7" x14ac:dyDescent="0.2">
      <c r="B941" s="13">
        <v>44781.916666666664</v>
      </c>
      <c r="C941" s="17">
        <v>219.916666653866</v>
      </c>
      <c r="D941" s="12">
        <v>219.95833335893499</v>
      </c>
      <c r="E941" s="3">
        <v>0</v>
      </c>
      <c r="G941" s="4"/>
    </row>
    <row r="942" spans="2:7" x14ac:dyDescent="0.2">
      <c r="B942" s="13">
        <v>44781.958333333336</v>
      </c>
      <c r="C942" s="17">
        <v>219.95833332052999</v>
      </c>
      <c r="D942" s="12">
        <v>220.00000002560699</v>
      </c>
      <c r="E942" s="3">
        <v>0</v>
      </c>
      <c r="G942" s="4"/>
    </row>
    <row r="943" spans="2:7" x14ac:dyDescent="0.2">
      <c r="B943" s="13">
        <v>44782</v>
      </c>
      <c r="C943" s="17">
        <v>219.999999987194</v>
      </c>
      <c r="D943" s="12">
        <v>220.041666692278</v>
      </c>
      <c r="E943" s="3">
        <v>0</v>
      </c>
      <c r="G943" s="4"/>
    </row>
    <row r="944" spans="2:7" x14ac:dyDescent="0.2">
      <c r="B944" s="13">
        <v>44782.041666666664</v>
      </c>
      <c r="C944" s="17">
        <v>220.04166665385901</v>
      </c>
      <c r="D944" s="12">
        <v>220.08333335895</v>
      </c>
      <c r="E944" s="3">
        <v>0</v>
      </c>
      <c r="G944" s="4"/>
    </row>
    <row r="945" spans="2:7" x14ac:dyDescent="0.2">
      <c r="B945" s="13">
        <v>44782.083333333336</v>
      </c>
      <c r="C945" s="17">
        <v>220.083333320523</v>
      </c>
      <c r="D945" s="12">
        <v>220.12500002562101</v>
      </c>
      <c r="E945" s="3">
        <v>0</v>
      </c>
      <c r="G945" s="4"/>
    </row>
    <row r="946" spans="2:7" x14ac:dyDescent="0.2">
      <c r="B946" s="13">
        <v>44782.125</v>
      </c>
      <c r="C946" s="17">
        <v>220.12499998718701</v>
      </c>
      <c r="D946" s="12">
        <v>220.16666669229301</v>
      </c>
      <c r="E946" s="3">
        <v>0</v>
      </c>
      <c r="G946" s="4"/>
    </row>
    <row r="947" spans="2:7" x14ac:dyDescent="0.2">
      <c r="B947" s="13">
        <v>44782.166666666664</v>
      </c>
      <c r="C947" s="17">
        <v>220.166666653851</v>
      </c>
      <c r="D947" s="12">
        <v>220.20833335896401</v>
      </c>
      <c r="E947" s="3">
        <v>0</v>
      </c>
      <c r="G947" s="4"/>
    </row>
    <row r="948" spans="2:7" x14ac:dyDescent="0.2">
      <c r="B948" s="13">
        <v>44782.208333333336</v>
      </c>
      <c r="C948" s="17">
        <v>220.208333320516</v>
      </c>
      <c r="D948" s="12">
        <v>220.25000002563601</v>
      </c>
      <c r="E948" s="3">
        <v>0</v>
      </c>
      <c r="G948" s="4"/>
    </row>
    <row r="949" spans="2:7" x14ac:dyDescent="0.2">
      <c r="B949" s="13">
        <v>44782.25</v>
      </c>
      <c r="C949" s="17">
        <v>220.24999998717999</v>
      </c>
      <c r="D949" s="12">
        <v>220.29166669230699</v>
      </c>
      <c r="E949" s="3">
        <v>0</v>
      </c>
      <c r="G949" s="4"/>
    </row>
    <row r="950" spans="2:7" x14ac:dyDescent="0.2">
      <c r="B950" s="13">
        <v>44782.291666666664</v>
      </c>
      <c r="C950" s="17">
        <v>220.291666653844</v>
      </c>
      <c r="D950" s="12">
        <v>220.33333335897899</v>
      </c>
      <c r="E950" s="3">
        <v>0</v>
      </c>
      <c r="G950" s="4"/>
    </row>
    <row r="951" spans="2:7" x14ac:dyDescent="0.2">
      <c r="B951" s="13">
        <v>44782.333333333336</v>
      </c>
      <c r="C951" s="17">
        <v>220.33333332050799</v>
      </c>
      <c r="D951" s="12">
        <v>220.37500002565099</v>
      </c>
      <c r="E951" s="3">
        <v>9.5000000000000001E-2</v>
      </c>
      <c r="G951" s="4"/>
    </row>
    <row r="952" spans="2:7" x14ac:dyDescent="0.2">
      <c r="B952" s="13">
        <v>44782.375</v>
      </c>
      <c r="C952" s="17">
        <v>220.374999987172</v>
      </c>
      <c r="D952" s="12">
        <v>220.416666692322</v>
      </c>
      <c r="E952" s="3">
        <v>9.5000000000000001E-2</v>
      </c>
      <c r="G952" s="4"/>
    </row>
    <row r="953" spans="2:7" x14ac:dyDescent="0.2">
      <c r="B953" s="13">
        <v>44782.416666666664</v>
      </c>
      <c r="C953" s="17">
        <v>220.41666665383701</v>
      </c>
      <c r="D953" s="12">
        <v>220.458333358994</v>
      </c>
      <c r="E953" s="3">
        <v>9.5000000000000001E-2</v>
      </c>
      <c r="G953" s="4"/>
    </row>
    <row r="954" spans="2:7" x14ac:dyDescent="0.2">
      <c r="B954" s="13">
        <v>44782.458333333336</v>
      </c>
      <c r="C954" s="17">
        <v>220.458333320501</v>
      </c>
      <c r="D954" s="12">
        <v>220.500000025665</v>
      </c>
      <c r="E954" s="3">
        <v>9.5000000000000001E-2</v>
      </c>
      <c r="G954" s="4"/>
    </row>
    <row r="955" spans="2:7" x14ac:dyDescent="0.2">
      <c r="B955" s="13">
        <v>44782.5</v>
      </c>
      <c r="C955" s="17">
        <v>220.49999998716501</v>
      </c>
      <c r="D955" s="12">
        <v>220.541666692337</v>
      </c>
      <c r="E955" s="3">
        <v>9.5000000000000001E-2</v>
      </c>
      <c r="G955" s="4"/>
    </row>
    <row r="956" spans="2:7" x14ac:dyDescent="0.2">
      <c r="B956" s="13">
        <v>44782.541666666664</v>
      </c>
      <c r="C956" s="17">
        <v>220.541666653829</v>
      </c>
      <c r="D956" s="12">
        <v>220.58333335900801</v>
      </c>
      <c r="E956" s="3">
        <v>9.5000000000000001E-2</v>
      </c>
      <c r="G956" s="4"/>
    </row>
    <row r="957" spans="2:7" x14ac:dyDescent="0.2">
      <c r="B957" s="13">
        <v>44782.583333333336</v>
      </c>
      <c r="C957" s="17">
        <v>220.58333332049401</v>
      </c>
      <c r="D957" s="12">
        <v>220.62500002568001</v>
      </c>
      <c r="E957" s="3">
        <v>9.5000000000000001E-2</v>
      </c>
      <c r="G957" s="4"/>
    </row>
    <row r="958" spans="2:7" x14ac:dyDescent="0.2">
      <c r="B958" s="13">
        <v>44782.625</v>
      </c>
      <c r="C958" s="17">
        <v>220.62499998715799</v>
      </c>
      <c r="D958" s="12">
        <v>220.66666669235099</v>
      </c>
      <c r="E958" s="3">
        <v>9.5000000000000001E-2</v>
      </c>
      <c r="G958" s="4"/>
    </row>
    <row r="959" spans="2:7" x14ac:dyDescent="0.2">
      <c r="B959" s="13">
        <v>44782.666666666664</v>
      </c>
      <c r="C959" s="17">
        <v>220.66666665382201</v>
      </c>
      <c r="D959" s="12">
        <v>220.70833335902299</v>
      </c>
      <c r="E959" s="3">
        <v>9.5000000000000001E-2</v>
      </c>
      <c r="G959" s="4"/>
    </row>
    <row r="960" spans="2:7" x14ac:dyDescent="0.2">
      <c r="B960" s="13">
        <v>44782.708333333336</v>
      </c>
      <c r="C960" s="17">
        <v>220.70833332048599</v>
      </c>
      <c r="D960" s="12">
        <v>220.75000002569399</v>
      </c>
      <c r="E960" s="3">
        <v>9.5000000000000001E-2</v>
      </c>
      <c r="G960" s="4"/>
    </row>
    <row r="961" spans="2:7" x14ac:dyDescent="0.2">
      <c r="B961" s="13">
        <v>44782.75</v>
      </c>
      <c r="C961" s="17">
        <v>220.749999987151</v>
      </c>
      <c r="D961" s="12">
        <v>220.79166669236599</v>
      </c>
      <c r="E961" s="3">
        <v>9.5000000000000001E-2</v>
      </c>
      <c r="G961" s="4"/>
    </row>
    <row r="962" spans="2:7" x14ac:dyDescent="0.2">
      <c r="B962" s="13">
        <v>44782.791666666664</v>
      </c>
      <c r="C962" s="17">
        <v>220.79166665381501</v>
      </c>
      <c r="D962" s="12">
        <v>220.833333359037</v>
      </c>
      <c r="E962" s="3">
        <v>9.5000000000000001E-2</v>
      </c>
      <c r="G962" s="4"/>
    </row>
    <row r="963" spans="2:7" x14ac:dyDescent="0.2">
      <c r="B963" s="13">
        <v>44782.833333333336</v>
      </c>
      <c r="C963" s="17">
        <v>220.833333320479</v>
      </c>
      <c r="D963" s="12">
        <v>220.875000025709</v>
      </c>
      <c r="E963" s="3">
        <v>0</v>
      </c>
      <c r="G963" s="4"/>
    </row>
    <row r="964" spans="2:7" x14ac:dyDescent="0.2">
      <c r="B964" s="13">
        <v>44782.875</v>
      </c>
      <c r="C964" s="17">
        <v>220.87499998714301</v>
      </c>
      <c r="D964" s="12">
        <v>220.91666669238001</v>
      </c>
      <c r="E964" s="3">
        <v>0</v>
      </c>
      <c r="G964" s="4"/>
    </row>
    <row r="965" spans="2:7" x14ac:dyDescent="0.2">
      <c r="B965" s="13">
        <v>44782.916666666664</v>
      </c>
      <c r="C965" s="17">
        <v>220.91666665380799</v>
      </c>
      <c r="D965" s="12">
        <v>220.95833335905201</v>
      </c>
      <c r="E965" s="3">
        <v>0</v>
      </c>
      <c r="G965" s="4"/>
    </row>
    <row r="966" spans="2:7" x14ac:dyDescent="0.2">
      <c r="B966" s="13">
        <v>44782.958333333336</v>
      </c>
      <c r="C966" s="17">
        <v>220.95833332047201</v>
      </c>
      <c r="D966" s="12">
        <v>221.00000002572301</v>
      </c>
      <c r="E966" s="3">
        <v>0</v>
      </c>
      <c r="G966" s="4"/>
    </row>
    <row r="967" spans="2:7" x14ac:dyDescent="0.2">
      <c r="B967" s="13">
        <v>44783</v>
      </c>
      <c r="C967" s="17">
        <v>220.99999998713599</v>
      </c>
      <c r="D967" s="12">
        <v>221.04166669239501</v>
      </c>
      <c r="E967" s="3">
        <v>0</v>
      </c>
      <c r="G967" s="4"/>
    </row>
    <row r="968" spans="2:7" x14ac:dyDescent="0.2">
      <c r="B968" s="13">
        <v>44783.041666666664</v>
      </c>
      <c r="C968" s="17">
        <v>221.04166665380001</v>
      </c>
      <c r="D968" s="12">
        <v>221.08333335906599</v>
      </c>
      <c r="E968" s="3">
        <v>0</v>
      </c>
      <c r="G968" s="4"/>
    </row>
    <row r="969" spans="2:7" x14ac:dyDescent="0.2">
      <c r="B969" s="13">
        <v>44783.083333333336</v>
      </c>
      <c r="C969" s="17">
        <v>221.08333332046499</v>
      </c>
      <c r="D969" s="12">
        <v>221.12500002573799</v>
      </c>
      <c r="E969" s="3">
        <v>0</v>
      </c>
      <c r="G969" s="4"/>
    </row>
    <row r="970" spans="2:7" x14ac:dyDescent="0.2">
      <c r="B970" s="13">
        <v>44783.125</v>
      </c>
      <c r="C970" s="17">
        <v>221.124999987129</v>
      </c>
      <c r="D970" s="12">
        <v>221.166666692409</v>
      </c>
      <c r="E970" s="3">
        <v>0</v>
      </c>
      <c r="G970" s="4"/>
    </row>
    <row r="971" spans="2:7" x14ac:dyDescent="0.2">
      <c r="B971" s="13">
        <v>44783.166666666664</v>
      </c>
      <c r="C971" s="17">
        <v>221.16666665379299</v>
      </c>
      <c r="D971" s="12">
        <v>221.208333359081</v>
      </c>
      <c r="E971" s="3">
        <v>0</v>
      </c>
      <c r="G971" s="4"/>
    </row>
    <row r="972" spans="2:7" x14ac:dyDescent="0.2">
      <c r="B972" s="13">
        <v>44783.208333333336</v>
      </c>
      <c r="C972" s="17">
        <v>221.208333320457</v>
      </c>
      <c r="D972" s="12">
        <v>221.250000025752</v>
      </c>
      <c r="E972" s="3">
        <v>0</v>
      </c>
      <c r="G972" s="4"/>
    </row>
    <row r="973" spans="2:7" x14ac:dyDescent="0.2">
      <c r="B973" s="13">
        <v>44783.25</v>
      </c>
      <c r="C973" s="17">
        <v>221.24999998712201</v>
      </c>
      <c r="D973" s="12">
        <v>221.291666692424</v>
      </c>
      <c r="E973" s="3">
        <v>0</v>
      </c>
      <c r="G973" s="4"/>
    </row>
    <row r="974" spans="2:7" x14ac:dyDescent="0.2">
      <c r="B974" s="13">
        <v>44783.291666666664</v>
      </c>
      <c r="C974" s="17">
        <v>221.291666653786</v>
      </c>
      <c r="D974" s="12">
        <v>221.33333335909501</v>
      </c>
      <c r="E974" s="3">
        <v>0</v>
      </c>
      <c r="G974" s="4"/>
    </row>
    <row r="975" spans="2:7" x14ac:dyDescent="0.2">
      <c r="B975" s="13">
        <v>44783.333333333336</v>
      </c>
      <c r="C975" s="17">
        <v>221.33333332045001</v>
      </c>
      <c r="D975" s="12">
        <v>221.37500002576701</v>
      </c>
      <c r="E975" s="3">
        <v>9.5000000000000001E-2</v>
      </c>
      <c r="G975" s="4"/>
    </row>
    <row r="976" spans="2:7" x14ac:dyDescent="0.2">
      <c r="B976" s="13">
        <v>44783.375</v>
      </c>
      <c r="C976" s="17">
        <v>221.37499998711399</v>
      </c>
      <c r="D976" s="12">
        <v>221.41666669243801</v>
      </c>
      <c r="E976" s="3">
        <v>9.5000000000000001E-2</v>
      </c>
      <c r="G976" s="4"/>
    </row>
    <row r="977" spans="2:7" x14ac:dyDescent="0.2">
      <c r="B977" s="13">
        <v>44783.416666666664</v>
      </c>
      <c r="C977" s="17">
        <v>221.416666653779</v>
      </c>
      <c r="D977" s="12">
        <v>221.45833335910999</v>
      </c>
      <c r="E977" s="3">
        <v>9.5000000000000001E-2</v>
      </c>
      <c r="G977" s="4"/>
    </row>
    <row r="978" spans="2:7" x14ac:dyDescent="0.2">
      <c r="B978" s="13">
        <v>44783.458333333336</v>
      </c>
      <c r="C978" s="17">
        <v>221.45833332044299</v>
      </c>
      <c r="D978" s="12">
        <v>221.50000002578099</v>
      </c>
      <c r="E978" s="3">
        <v>9.5000000000000001E-2</v>
      </c>
      <c r="G978" s="4"/>
    </row>
    <row r="979" spans="2:7" x14ac:dyDescent="0.2">
      <c r="B979" s="13">
        <v>44783.5</v>
      </c>
      <c r="C979" s="17">
        <v>221.499999987107</v>
      </c>
      <c r="D979" s="12">
        <v>221.54166669245299</v>
      </c>
      <c r="E979" s="3">
        <v>9.5000000000000001E-2</v>
      </c>
      <c r="G979" s="4"/>
    </row>
    <row r="980" spans="2:7" x14ac:dyDescent="0.2">
      <c r="B980" s="13">
        <v>44783.541666666664</v>
      </c>
      <c r="C980" s="17">
        <v>221.54166665377099</v>
      </c>
      <c r="D980" s="12">
        <v>221.58333335912499</v>
      </c>
      <c r="E980" s="3">
        <v>9.5000000000000001E-2</v>
      </c>
      <c r="G980" s="4"/>
    </row>
    <row r="981" spans="2:7" x14ac:dyDescent="0.2">
      <c r="B981" s="13">
        <v>44783.583333333336</v>
      </c>
      <c r="C981" s="17">
        <v>221.583333320435</v>
      </c>
      <c r="D981" s="12">
        <v>221.625000025796</v>
      </c>
      <c r="E981" s="3">
        <v>9.5000000000000001E-2</v>
      </c>
      <c r="G981" s="4"/>
    </row>
    <row r="982" spans="2:7" x14ac:dyDescent="0.2">
      <c r="B982" s="13">
        <v>44783.625</v>
      </c>
      <c r="C982" s="17">
        <v>221.62499998710001</v>
      </c>
      <c r="D982" s="12">
        <v>221.666666692468</v>
      </c>
      <c r="E982" s="3">
        <v>9.5000000000000001E-2</v>
      </c>
      <c r="G982" s="4"/>
    </row>
    <row r="983" spans="2:7" x14ac:dyDescent="0.2">
      <c r="B983" s="13">
        <v>44783.666666666664</v>
      </c>
      <c r="C983" s="17">
        <v>221.666666653764</v>
      </c>
      <c r="D983" s="12">
        <v>221.708333359139</v>
      </c>
      <c r="E983" s="3">
        <v>9.5000000000000001E-2</v>
      </c>
      <c r="G983" s="4"/>
    </row>
    <row r="984" spans="2:7" x14ac:dyDescent="0.2">
      <c r="B984" s="13">
        <v>44783.708333333336</v>
      </c>
      <c r="C984" s="17">
        <v>221.70833332042801</v>
      </c>
      <c r="D984" s="12">
        <v>221.750000025811</v>
      </c>
      <c r="E984" s="3">
        <v>9.5000000000000001E-2</v>
      </c>
      <c r="G984" s="4"/>
    </row>
    <row r="985" spans="2:7" x14ac:dyDescent="0.2">
      <c r="B985" s="13">
        <v>44783.75</v>
      </c>
      <c r="C985" s="17">
        <v>221.749999987092</v>
      </c>
      <c r="D985" s="12">
        <v>221.79166669248201</v>
      </c>
      <c r="E985" s="3">
        <v>9.5000000000000001E-2</v>
      </c>
      <c r="G985" s="4"/>
    </row>
    <row r="986" spans="2:7" x14ac:dyDescent="0.2">
      <c r="B986" s="13">
        <v>44783.791666666664</v>
      </c>
      <c r="C986" s="17">
        <v>221.79166665375701</v>
      </c>
      <c r="D986" s="12">
        <v>221.83333335915401</v>
      </c>
      <c r="E986" s="3">
        <v>9.5000000000000001E-2</v>
      </c>
      <c r="G986" s="4"/>
    </row>
    <row r="987" spans="2:7" x14ac:dyDescent="0.2">
      <c r="B987" s="13">
        <v>44783.833333333336</v>
      </c>
      <c r="C987" s="17">
        <v>221.83333332042099</v>
      </c>
      <c r="D987" s="12">
        <v>221.87500002582499</v>
      </c>
      <c r="E987" s="3">
        <v>0</v>
      </c>
      <c r="G987" s="4"/>
    </row>
    <row r="988" spans="2:7" x14ac:dyDescent="0.2">
      <c r="B988" s="13">
        <v>44783.875</v>
      </c>
      <c r="C988" s="17">
        <v>221.874999987085</v>
      </c>
      <c r="D988" s="12">
        <v>221.91666669249699</v>
      </c>
      <c r="E988" s="3">
        <v>0</v>
      </c>
      <c r="G988" s="4"/>
    </row>
    <row r="989" spans="2:7" x14ac:dyDescent="0.2">
      <c r="B989" s="13">
        <v>44783.916666666664</v>
      </c>
      <c r="C989" s="17">
        <v>221.91666665374899</v>
      </c>
      <c r="D989" s="12">
        <v>221.95833335916799</v>
      </c>
      <c r="E989" s="3">
        <v>0</v>
      </c>
      <c r="G989" s="4"/>
    </row>
    <row r="990" spans="2:7" x14ac:dyDescent="0.2">
      <c r="B990" s="13">
        <v>44783.958333333336</v>
      </c>
      <c r="C990" s="17">
        <v>221.958333320414</v>
      </c>
      <c r="D990" s="12">
        <v>222.00000002584</v>
      </c>
      <c r="E990" s="3">
        <v>0</v>
      </c>
      <c r="G990" s="4"/>
    </row>
    <row r="991" spans="2:7" x14ac:dyDescent="0.2">
      <c r="B991" s="13">
        <v>44784</v>
      </c>
      <c r="C991" s="17">
        <v>221.99999998707801</v>
      </c>
      <c r="D991" s="12">
        <v>222.041666692511</v>
      </c>
      <c r="E991" s="3">
        <v>0</v>
      </c>
      <c r="G991" s="4"/>
    </row>
    <row r="992" spans="2:7" x14ac:dyDescent="0.2">
      <c r="B992" s="13">
        <v>44784.041666666664</v>
      </c>
      <c r="C992" s="17">
        <v>222.041666653742</v>
      </c>
      <c r="D992" s="12">
        <v>222.083333359183</v>
      </c>
      <c r="E992" s="3">
        <v>0</v>
      </c>
      <c r="G992" s="4"/>
    </row>
    <row r="993" spans="2:7" x14ac:dyDescent="0.2">
      <c r="B993" s="13">
        <v>44784.083333333336</v>
      </c>
      <c r="C993" s="17">
        <v>222.08333332040601</v>
      </c>
      <c r="D993" s="12">
        <v>222.12500002585401</v>
      </c>
      <c r="E993" s="3">
        <v>0</v>
      </c>
      <c r="G993" s="4"/>
    </row>
    <row r="994" spans="2:7" x14ac:dyDescent="0.2">
      <c r="B994" s="13">
        <v>44784.125</v>
      </c>
      <c r="C994" s="17">
        <v>222.12499998707099</v>
      </c>
      <c r="D994" s="12">
        <v>222.16666669252601</v>
      </c>
      <c r="E994" s="3">
        <v>0</v>
      </c>
      <c r="G994" s="4"/>
    </row>
    <row r="995" spans="2:7" x14ac:dyDescent="0.2">
      <c r="B995" s="13">
        <v>44784.166666666664</v>
      </c>
      <c r="C995" s="17">
        <v>222.16666665373501</v>
      </c>
      <c r="D995" s="12">
        <v>222.20833335919701</v>
      </c>
      <c r="E995" s="3">
        <v>0</v>
      </c>
      <c r="G995" s="4"/>
    </row>
    <row r="996" spans="2:7" x14ac:dyDescent="0.2">
      <c r="B996" s="13">
        <v>44784.208333333336</v>
      </c>
      <c r="C996" s="17">
        <v>222.20833332039899</v>
      </c>
      <c r="D996" s="12">
        <v>222.25000002586901</v>
      </c>
      <c r="E996" s="3">
        <v>0</v>
      </c>
      <c r="G996" s="4"/>
    </row>
    <row r="997" spans="2:7" x14ac:dyDescent="0.2">
      <c r="B997" s="13">
        <v>44784.25</v>
      </c>
      <c r="C997" s="17">
        <v>222.24999998706301</v>
      </c>
      <c r="D997" s="12">
        <v>222.29166669253999</v>
      </c>
      <c r="E997" s="3">
        <v>0</v>
      </c>
      <c r="G997" s="4"/>
    </row>
    <row r="998" spans="2:7" x14ac:dyDescent="0.2">
      <c r="B998" s="13">
        <v>44784.291666666664</v>
      </c>
      <c r="C998" s="17">
        <v>222.29166665372799</v>
      </c>
      <c r="D998" s="12">
        <v>222.33333335921199</v>
      </c>
      <c r="E998" s="3">
        <v>0</v>
      </c>
      <c r="G998" s="4"/>
    </row>
    <row r="999" spans="2:7" x14ac:dyDescent="0.2">
      <c r="B999" s="13">
        <v>44784.333333333336</v>
      </c>
      <c r="C999" s="17">
        <v>222.333333320392</v>
      </c>
      <c r="D999" s="12">
        <v>222.375000025883</v>
      </c>
      <c r="E999" s="3">
        <v>9.5000000000000001E-2</v>
      </c>
      <c r="G999" s="4"/>
    </row>
    <row r="1000" spans="2:7" x14ac:dyDescent="0.2">
      <c r="B1000" s="13">
        <v>44784.375</v>
      </c>
      <c r="C1000" s="17">
        <v>222.37499998705599</v>
      </c>
      <c r="D1000" s="12">
        <v>222.416666692555</v>
      </c>
      <c r="E1000" s="3">
        <v>9.5000000000000001E-2</v>
      </c>
      <c r="G1000" s="4"/>
    </row>
    <row r="1001" spans="2:7" x14ac:dyDescent="0.2">
      <c r="B1001" s="13">
        <v>44784.416666666664</v>
      </c>
      <c r="C1001" s="17">
        <v>222.41666665372</v>
      </c>
      <c r="D1001" s="12">
        <v>222.458333359226</v>
      </c>
      <c r="E1001" s="3">
        <v>9.5000000000000001E-2</v>
      </c>
      <c r="G1001" s="4"/>
    </row>
    <row r="1002" spans="2:7" x14ac:dyDescent="0.2">
      <c r="B1002" s="13">
        <v>44784.458333333336</v>
      </c>
      <c r="C1002" s="17">
        <v>222.45833332038501</v>
      </c>
      <c r="D1002" s="12">
        <v>222.500000025898</v>
      </c>
      <c r="E1002" s="3">
        <v>9.5000000000000001E-2</v>
      </c>
      <c r="G1002" s="4"/>
    </row>
    <row r="1003" spans="2:7" x14ac:dyDescent="0.2">
      <c r="B1003" s="13">
        <v>44784.5</v>
      </c>
      <c r="C1003" s="17">
        <v>222.49999998704899</v>
      </c>
      <c r="D1003" s="12">
        <v>222.54166669256901</v>
      </c>
      <c r="E1003" s="3">
        <v>9.5000000000000001E-2</v>
      </c>
      <c r="G1003" s="4"/>
    </row>
    <row r="1004" spans="2:7" x14ac:dyDescent="0.2">
      <c r="B1004" s="13">
        <v>44784.541666666664</v>
      </c>
      <c r="C1004" s="17">
        <v>222.54166665371301</v>
      </c>
      <c r="D1004" s="12">
        <v>222.58333335924101</v>
      </c>
      <c r="E1004" s="3">
        <v>9.5000000000000001E-2</v>
      </c>
      <c r="G1004" s="4"/>
    </row>
    <row r="1005" spans="2:7" x14ac:dyDescent="0.2">
      <c r="B1005" s="13">
        <v>44784.583333333336</v>
      </c>
      <c r="C1005" s="17">
        <v>222.58333332037699</v>
      </c>
      <c r="D1005" s="12">
        <v>222.62500002591199</v>
      </c>
      <c r="E1005" s="3">
        <v>9.5000000000000001E-2</v>
      </c>
      <c r="G1005" s="4"/>
    </row>
    <row r="1006" spans="2:7" x14ac:dyDescent="0.2">
      <c r="B1006" s="13">
        <v>44784.625</v>
      </c>
      <c r="C1006" s="17">
        <v>222.624999987042</v>
      </c>
      <c r="D1006" s="12">
        <v>222.66666669258399</v>
      </c>
      <c r="E1006" s="3">
        <v>9.5000000000000001E-2</v>
      </c>
      <c r="G1006" s="4"/>
    </row>
    <row r="1007" spans="2:7" x14ac:dyDescent="0.2">
      <c r="B1007" s="13">
        <v>44784.666666666664</v>
      </c>
      <c r="C1007" s="17">
        <v>222.66666665370599</v>
      </c>
      <c r="D1007" s="12">
        <v>222.70833335925499</v>
      </c>
      <c r="E1007" s="3">
        <v>9.5000000000000001E-2</v>
      </c>
      <c r="G1007" s="4"/>
    </row>
    <row r="1008" spans="2:7" x14ac:dyDescent="0.2">
      <c r="B1008" s="13">
        <v>44784.708333333336</v>
      </c>
      <c r="C1008" s="17">
        <v>222.70833332037</v>
      </c>
      <c r="D1008" s="12">
        <v>222.75000002592699</v>
      </c>
      <c r="E1008" s="3">
        <v>9.5000000000000001E-2</v>
      </c>
      <c r="G1008" s="4"/>
    </row>
    <row r="1009" spans="2:7" x14ac:dyDescent="0.2">
      <c r="B1009" s="13">
        <v>44784.75</v>
      </c>
      <c r="C1009" s="17">
        <v>222.74999998703399</v>
      </c>
      <c r="D1009" s="12">
        <v>222.79166669259899</v>
      </c>
      <c r="E1009" s="3">
        <v>9.5000000000000001E-2</v>
      </c>
      <c r="G1009" s="4"/>
    </row>
    <row r="1010" spans="2:7" x14ac:dyDescent="0.2">
      <c r="B1010" s="13">
        <v>44784.791666666664</v>
      </c>
      <c r="C1010" s="17">
        <v>222.791666653698</v>
      </c>
      <c r="D1010" s="12">
        <v>222.83333335927</v>
      </c>
      <c r="E1010" s="3">
        <v>9.5000000000000001E-2</v>
      </c>
      <c r="G1010" s="4"/>
    </row>
    <row r="1011" spans="2:7" x14ac:dyDescent="0.2">
      <c r="B1011" s="13">
        <v>44784.833333333336</v>
      </c>
      <c r="C1011" s="17">
        <v>222.83333332036301</v>
      </c>
      <c r="D1011" s="12">
        <v>222.875000025942</v>
      </c>
      <c r="E1011" s="3">
        <v>0</v>
      </c>
      <c r="G1011" s="4"/>
    </row>
    <row r="1012" spans="2:7" x14ac:dyDescent="0.2">
      <c r="B1012" s="13">
        <v>44784.875</v>
      </c>
      <c r="C1012" s="17">
        <v>222.874999987027</v>
      </c>
      <c r="D1012" s="12">
        <v>222.91666669261301</v>
      </c>
      <c r="E1012" s="3">
        <v>0</v>
      </c>
      <c r="G1012" s="4"/>
    </row>
    <row r="1013" spans="2:7" x14ac:dyDescent="0.2">
      <c r="B1013" s="13">
        <v>44784.916666666664</v>
      </c>
      <c r="C1013" s="17">
        <v>222.91666665369101</v>
      </c>
      <c r="D1013" s="12">
        <v>222.95833335928501</v>
      </c>
      <c r="E1013" s="3">
        <v>0</v>
      </c>
      <c r="G1013" s="4"/>
    </row>
    <row r="1014" spans="2:7" x14ac:dyDescent="0.2">
      <c r="B1014" s="13">
        <v>44784.958333333336</v>
      </c>
      <c r="C1014" s="17">
        <v>222.958333320355</v>
      </c>
      <c r="D1014" s="12">
        <v>223.00000002595601</v>
      </c>
      <c r="E1014" s="3">
        <v>0</v>
      </c>
      <c r="G1014" s="4"/>
    </row>
    <row r="1015" spans="2:7" x14ac:dyDescent="0.2">
      <c r="B1015" s="13">
        <v>44785</v>
      </c>
      <c r="C1015" s="17">
        <v>222.99999998702</v>
      </c>
      <c r="D1015" s="12">
        <v>223.04166669262801</v>
      </c>
      <c r="E1015" s="3">
        <v>0</v>
      </c>
      <c r="G1015" s="4"/>
    </row>
    <row r="1016" spans="2:7" x14ac:dyDescent="0.2">
      <c r="B1016" s="13">
        <v>44785.041666666664</v>
      </c>
      <c r="C1016" s="17">
        <v>223.04166665368399</v>
      </c>
      <c r="D1016" s="12">
        <v>223.08333335929899</v>
      </c>
      <c r="E1016" s="3">
        <v>0</v>
      </c>
      <c r="G1016" s="4"/>
    </row>
    <row r="1017" spans="2:7" x14ac:dyDescent="0.2">
      <c r="B1017" s="13">
        <v>44785.083333333336</v>
      </c>
      <c r="C1017" s="17">
        <v>223.083333320348</v>
      </c>
      <c r="D1017" s="12">
        <v>223.12500002597099</v>
      </c>
      <c r="E1017" s="3">
        <v>0</v>
      </c>
      <c r="G1017" s="4"/>
    </row>
    <row r="1018" spans="2:7" x14ac:dyDescent="0.2">
      <c r="B1018" s="13">
        <v>44785.125</v>
      </c>
      <c r="C1018" s="17">
        <v>223.12499998701199</v>
      </c>
      <c r="D1018" s="12">
        <v>223.166666692642</v>
      </c>
      <c r="E1018" s="3">
        <v>0</v>
      </c>
      <c r="G1018" s="4"/>
    </row>
    <row r="1019" spans="2:7" x14ac:dyDescent="0.2">
      <c r="B1019" s="13">
        <v>44785.166666666664</v>
      </c>
      <c r="C1019" s="17">
        <v>223.166666653677</v>
      </c>
      <c r="D1019" s="12">
        <v>223.208333359314</v>
      </c>
      <c r="E1019" s="3">
        <v>0</v>
      </c>
      <c r="G1019" s="4"/>
    </row>
    <row r="1020" spans="2:7" x14ac:dyDescent="0.2">
      <c r="B1020" s="13">
        <v>44785.208333333336</v>
      </c>
      <c r="C1020" s="17">
        <v>223.20833332034101</v>
      </c>
      <c r="D1020" s="12">
        <v>223.250000025985</v>
      </c>
      <c r="E1020" s="3">
        <v>0</v>
      </c>
      <c r="G1020" s="4"/>
    </row>
    <row r="1021" spans="2:7" x14ac:dyDescent="0.2">
      <c r="B1021" s="13">
        <v>44785.25</v>
      </c>
      <c r="C1021" s="17">
        <v>223.249999987005</v>
      </c>
      <c r="D1021" s="12">
        <v>223.291666692657</v>
      </c>
      <c r="E1021" s="3">
        <v>0</v>
      </c>
      <c r="G1021" s="4"/>
    </row>
    <row r="1022" spans="2:7" x14ac:dyDescent="0.2">
      <c r="B1022" s="13">
        <v>44785.291666666664</v>
      </c>
      <c r="C1022" s="17">
        <v>223.29166665366901</v>
      </c>
      <c r="D1022" s="12">
        <v>223.33333335932801</v>
      </c>
      <c r="E1022" s="3">
        <v>0</v>
      </c>
      <c r="G1022" s="4"/>
    </row>
    <row r="1023" spans="2:7" x14ac:dyDescent="0.2">
      <c r="B1023" s="13">
        <v>44785.333333333336</v>
      </c>
      <c r="C1023" s="17">
        <v>223.33333332033399</v>
      </c>
      <c r="D1023" s="12">
        <v>223.37500002600001</v>
      </c>
      <c r="E1023" s="3">
        <v>9.5000000000000001E-2</v>
      </c>
      <c r="G1023" s="4"/>
    </row>
    <row r="1024" spans="2:7" x14ac:dyDescent="0.2">
      <c r="B1024" s="13">
        <v>44785.375</v>
      </c>
      <c r="C1024" s="17">
        <v>223.37499998699801</v>
      </c>
      <c r="D1024" s="12">
        <v>223.41666669267099</v>
      </c>
      <c r="E1024" s="3">
        <v>9.5000000000000001E-2</v>
      </c>
      <c r="G1024" s="4"/>
    </row>
    <row r="1025" spans="2:7" x14ac:dyDescent="0.2">
      <c r="B1025" s="13">
        <v>44785.416666666664</v>
      </c>
      <c r="C1025" s="17">
        <v>223.41666665366199</v>
      </c>
      <c r="D1025" s="12">
        <v>223.45833335934299</v>
      </c>
      <c r="E1025" s="3">
        <v>9.5000000000000001E-2</v>
      </c>
      <c r="G1025" s="4"/>
    </row>
    <row r="1026" spans="2:7" x14ac:dyDescent="0.2">
      <c r="B1026" s="13">
        <v>44785.458333333336</v>
      </c>
      <c r="C1026" s="17">
        <v>223.45833332032601</v>
      </c>
      <c r="D1026" s="12">
        <v>223.50000002601399</v>
      </c>
      <c r="E1026" s="3">
        <v>9.5000000000000001E-2</v>
      </c>
      <c r="G1026" s="4"/>
    </row>
    <row r="1027" spans="2:7" x14ac:dyDescent="0.2">
      <c r="B1027" s="13">
        <v>44785.5</v>
      </c>
      <c r="C1027" s="17">
        <v>223.49999998699101</v>
      </c>
      <c r="D1027" s="12">
        <v>223.54166669268599</v>
      </c>
      <c r="E1027" s="3">
        <v>9.5000000000000001E-2</v>
      </c>
      <c r="G1027" s="4"/>
    </row>
    <row r="1028" spans="2:7" x14ac:dyDescent="0.2">
      <c r="B1028" s="13">
        <v>44785.541666666664</v>
      </c>
      <c r="C1028" s="17">
        <v>223.541666653655</v>
      </c>
      <c r="D1028" s="12">
        <v>223.583333359357</v>
      </c>
      <c r="E1028" s="3">
        <v>9.5000000000000001E-2</v>
      </c>
      <c r="G1028" s="4"/>
    </row>
    <row r="1029" spans="2:7" x14ac:dyDescent="0.2">
      <c r="B1029" s="13">
        <v>44785.583333333336</v>
      </c>
      <c r="C1029" s="17">
        <v>223.58333332031901</v>
      </c>
      <c r="D1029" s="12">
        <v>223.625000026029</v>
      </c>
      <c r="E1029" s="3">
        <v>9.5000000000000001E-2</v>
      </c>
      <c r="G1029" s="4"/>
    </row>
    <row r="1030" spans="2:7" x14ac:dyDescent="0.2">
      <c r="B1030" s="13">
        <v>44785.625</v>
      </c>
      <c r="C1030" s="17">
        <v>223.624999986983</v>
      </c>
      <c r="D1030" s="12">
        <v>223.66666669270001</v>
      </c>
      <c r="E1030" s="3">
        <v>9.5000000000000001E-2</v>
      </c>
      <c r="G1030" s="4"/>
    </row>
    <row r="1031" spans="2:7" x14ac:dyDescent="0.2">
      <c r="B1031" s="13">
        <v>44785.666666666664</v>
      </c>
      <c r="C1031" s="17">
        <v>223.66666665364801</v>
      </c>
      <c r="D1031" s="12">
        <v>223.70833335937201</v>
      </c>
      <c r="E1031" s="3">
        <v>9.5000000000000001E-2</v>
      </c>
      <c r="G1031" s="4"/>
    </row>
    <row r="1032" spans="2:7" x14ac:dyDescent="0.2">
      <c r="B1032" s="13">
        <v>44785.708333333336</v>
      </c>
      <c r="C1032" s="17">
        <v>223.70833332031199</v>
      </c>
      <c r="D1032" s="12">
        <v>223.75000002604301</v>
      </c>
      <c r="E1032" s="3">
        <v>9.5000000000000001E-2</v>
      </c>
      <c r="G1032" s="4"/>
    </row>
    <row r="1033" spans="2:7" x14ac:dyDescent="0.2">
      <c r="B1033" s="13">
        <v>44785.75</v>
      </c>
      <c r="C1033" s="17">
        <v>223.74999998697601</v>
      </c>
      <c r="D1033" s="12">
        <v>223.79166669271501</v>
      </c>
      <c r="E1033" s="3">
        <v>9.5000000000000001E-2</v>
      </c>
      <c r="G1033" s="4"/>
    </row>
    <row r="1034" spans="2:7" x14ac:dyDescent="0.2">
      <c r="B1034" s="13">
        <v>44785.791666666664</v>
      </c>
      <c r="C1034" s="17">
        <v>223.79166665363999</v>
      </c>
      <c r="D1034" s="12">
        <v>223.83333335938599</v>
      </c>
      <c r="E1034" s="3">
        <v>9.5000000000000001E-2</v>
      </c>
      <c r="G1034" s="4"/>
    </row>
    <row r="1035" spans="2:7" x14ac:dyDescent="0.2">
      <c r="B1035" s="13">
        <v>44785.833333333336</v>
      </c>
      <c r="C1035" s="17">
        <v>223.833333320305</v>
      </c>
      <c r="D1035" s="12">
        <v>223.87500002605799</v>
      </c>
      <c r="E1035" s="3">
        <v>0</v>
      </c>
      <c r="G1035" s="4"/>
    </row>
    <row r="1036" spans="2:7" x14ac:dyDescent="0.2">
      <c r="B1036" s="13">
        <v>44785.875</v>
      </c>
      <c r="C1036" s="17">
        <v>223.87499998696899</v>
      </c>
      <c r="D1036" s="12">
        <v>223.916666692729</v>
      </c>
      <c r="E1036" s="3">
        <v>0</v>
      </c>
      <c r="G1036" s="4"/>
    </row>
    <row r="1037" spans="2:7" x14ac:dyDescent="0.2">
      <c r="B1037" s="13">
        <v>44785.916666666664</v>
      </c>
      <c r="C1037" s="17">
        <v>223.916666653633</v>
      </c>
      <c r="D1037" s="12">
        <v>223.958333359401</v>
      </c>
      <c r="E1037" s="3">
        <v>0</v>
      </c>
      <c r="G1037" s="4"/>
    </row>
    <row r="1038" spans="2:7" x14ac:dyDescent="0.2">
      <c r="B1038" s="13">
        <v>44785.958333333336</v>
      </c>
      <c r="C1038" s="17">
        <v>223.95833332029699</v>
      </c>
      <c r="D1038" s="12">
        <v>224.000000026073</v>
      </c>
      <c r="E1038" s="3">
        <v>0</v>
      </c>
      <c r="G1038" s="4"/>
    </row>
    <row r="1039" spans="2:7" x14ac:dyDescent="0.2">
      <c r="B1039" s="13">
        <v>44786</v>
      </c>
      <c r="C1039" s="17">
        <v>223.999999986961</v>
      </c>
      <c r="D1039" s="12">
        <v>224.041666692744</v>
      </c>
      <c r="E1039" s="3">
        <v>0</v>
      </c>
      <c r="G1039" s="4"/>
    </row>
    <row r="1040" spans="2:7" x14ac:dyDescent="0.2">
      <c r="B1040" s="13">
        <v>44786.041666666664</v>
      </c>
      <c r="C1040" s="17">
        <v>224.04166665362601</v>
      </c>
      <c r="D1040" s="12">
        <v>224.083333359416</v>
      </c>
      <c r="E1040" s="3">
        <v>0</v>
      </c>
      <c r="G1040" s="4"/>
    </row>
    <row r="1041" spans="2:7" x14ac:dyDescent="0.2">
      <c r="B1041" s="13">
        <v>44786.083333333336</v>
      </c>
      <c r="C1041" s="17">
        <v>224.08333332029</v>
      </c>
      <c r="D1041" s="12">
        <v>224.12500002608701</v>
      </c>
      <c r="E1041" s="3">
        <v>0</v>
      </c>
      <c r="G1041" s="4"/>
    </row>
    <row r="1042" spans="2:7" x14ac:dyDescent="0.2">
      <c r="B1042" s="13">
        <v>44786.125</v>
      </c>
      <c r="C1042" s="17">
        <v>224.12499998695401</v>
      </c>
      <c r="D1042" s="12">
        <v>224.16666669275901</v>
      </c>
      <c r="E1042" s="3">
        <v>0</v>
      </c>
      <c r="G1042" s="4"/>
    </row>
    <row r="1043" spans="2:7" x14ac:dyDescent="0.2">
      <c r="B1043" s="13">
        <v>44786.166666666664</v>
      </c>
      <c r="C1043" s="17">
        <v>224.16666665361799</v>
      </c>
      <c r="D1043" s="12">
        <v>224.20833335942999</v>
      </c>
      <c r="E1043" s="3">
        <v>0</v>
      </c>
      <c r="G1043" s="4"/>
    </row>
    <row r="1044" spans="2:7" x14ac:dyDescent="0.2">
      <c r="B1044" s="13">
        <v>44786.208333333336</v>
      </c>
      <c r="C1044" s="17">
        <v>224.208333320283</v>
      </c>
      <c r="D1044" s="12">
        <v>224.25000002610199</v>
      </c>
      <c r="E1044" s="3">
        <v>0</v>
      </c>
      <c r="G1044" s="4"/>
    </row>
    <row r="1045" spans="2:7" x14ac:dyDescent="0.2">
      <c r="B1045" s="13">
        <v>44786.25</v>
      </c>
      <c r="C1045" s="17">
        <v>224.24999998694699</v>
      </c>
      <c r="D1045" s="12">
        <v>224.29166669277299</v>
      </c>
      <c r="E1045" s="3">
        <v>0</v>
      </c>
      <c r="G1045" s="4"/>
    </row>
    <row r="1046" spans="2:7" x14ac:dyDescent="0.2">
      <c r="B1046" s="13">
        <v>44786.291666666664</v>
      </c>
      <c r="C1046" s="17">
        <v>224.291666653611</v>
      </c>
      <c r="D1046" s="12">
        <v>224.33333335944499</v>
      </c>
      <c r="E1046" s="3">
        <v>0</v>
      </c>
      <c r="G1046" s="4"/>
    </row>
    <row r="1047" spans="2:7" x14ac:dyDescent="0.2">
      <c r="B1047" s="13">
        <v>44786.333333333336</v>
      </c>
      <c r="C1047" s="17">
        <v>224.33333332027499</v>
      </c>
      <c r="D1047" s="12">
        <v>224.375000026116</v>
      </c>
      <c r="E1047" s="3">
        <v>0</v>
      </c>
      <c r="G1047" s="4"/>
    </row>
    <row r="1048" spans="2:7" x14ac:dyDescent="0.2">
      <c r="B1048" s="13">
        <v>44786.375</v>
      </c>
      <c r="C1048" s="17">
        <v>224.37499998694</v>
      </c>
      <c r="D1048" s="12">
        <v>224.416666692788</v>
      </c>
      <c r="E1048" s="3">
        <v>0</v>
      </c>
      <c r="G1048" s="4"/>
    </row>
    <row r="1049" spans="2:7" x14ac:dyDescent="0.2">
      <c r="B1049" s="13">
        <v>44786.416666666664</v>
      </c>
      <c r="C1049" s="17">
        <v>224.41666665360401</v>
      </c>
      <c r="D1049" s="12">
        <v>224.458333359459</v>
      </c>
      <c r="E1049" s="3">
        <v>0</v>
      </c>
      <c r="G1049" s="4"/>
    </row>
    <row r="1050" spans="2:7" x14ac:dyDescent="0.2">
      <c r="B1050" s="13">
        <v>44786.458333333336</v>
      </c>
      <c r="C1050" s="17">
        <v>224.458333320268</v>
      </c>
      <c r="D1050" s="12">
        <v>224.500000026131</v>
      </c>
      <c r="E1050" s="3">
        <v>0</v>
      </c>
      <c r="G1050" s="4"/>
    </row>
    <row r="1051" spans="2:7" x14ac:dyDescent="0.2">
      <c r="B1051" s="13">
        <v>44786.5</v>
      </c>
      <c r="C1051" s="17">
        <v>224.49999998693201</v>
      </c>
      <c r="D1051" s="12">
        <v>224.54166669280201</v>
      </c>
      <c r="E1051" s="3">
        <v>0</v>
      </c>
      <c r="G1051" s="4"/>
    </row>
    <row r="1052" spans="2:7" x14ac:dyDescent="0.2">
      <c r="B1052" s="13">
        <v>44786.541666666664</v>
      </c>
      <c r="C1052" s="17">
        <v>224.54166665359699</v>
      </c>
      <c r="D1052" s="12">
        <v>224.58333335947401</v>
      </c>
      <c r="E1052" s="3">
        <v>0</v>
      </c>
      <c r="G1052" s="4"/>
    </row>
    <row r="1053" spans="2:7" x14ac:dyDescent="0.2">
      <c r="B1053" s="13">
        <v>44786.583333333336</v>
      </c>
      <c r="C1053" s="17">
        <v>224.583333320261</v>
      </c>
      <c r="D1053" s="12">
        <v>224.62500002614499</v>
      </c>
      <c r="E1053" s="3">
        <v>0</v>
      </c>
      <c r="G1053" s="4"/>
    </row>
    <row r="1054" spans="2:7" x14ac:dyDescent="0.2">
      <c r="B1054" s="13">
        <v>44786.625</v>
      </c>
      <c r="C1054" s="17">
        <v>224.62499998692499</v>
      </c>
      <c r="D1054" s="12">
        <v>224.66666669281699</v>
      </c>
      <c r="E1054" s="3">
        <v>0</v>
      </c>
      <c r="G1054" s="4"/>
    </row>
    <row r="1055" spans="2:7" x14ac:dyDescent="0.2">
      <c r="B1055" s="13">
        <v>44786.666666666664</v>
      </c>
      <c r="C1055" s="17">
        <v>224.666666653589</v>
      </c>
      <c r="D1055" s="12">
        <v>224.70833335948799</v>
      </c>
      <c r="E1055" s="3">
        <v>0</v>
      </c>
      <c r="G1055" s="4"/>
    </row>
    <row r="1056" spans="2:7" x14ac:dyDescent="0.2">
      <c r="B1056" s="13">
        <v>44786.708333333336</v>
      </c>
      <c r="C1056" s="17">
        <v>224.70833332025401</v>
      </c>
      <c r="D1056" s="12">
        <v>224.75000002616</v>
      </c>
      <c r="E1056" s="3">
        <v>0</v>
      </c>
      <c r="G1056" s="4"/>
    </row>
    <row r="1057" spans="2:7" x14ac:dyDescent="0.2">
      <c r="B1057" s="13">
        <v>44786.75</v>
      </c>
      <c r="C1057" s="17">
        <v>224.749999986918</v>
      </c>
      <c r="D1057" s="12">
        <v>224.791666692831</v>
      </c>
      <c r="E1057" s="3">
        <v>0</v>
      </c>
      <c r="G1057" s="4"/>
    </row>
    <row r="1058" spans="2:7" x14ac:dyDescent="0.2">
      <c r="B1058" s="13">
        <v>44786.791666666664</v>
      </c>
      <c r="C1058" s="17">
        <v>224.79166665358201</v>
      </c>
      <c r="D1058" s="12">
        <v>224.833333359503</v>
      </c>
      <c r="E1058" s="3">
        <v>0</v>
      </c>
      <c r="G1058" s="4"/>
    </row>
    <row r="1059" spans="2:7" x14ac:dyDescent="0.2">
      <c r="B1059" s="13">
        <v>44786.833333333336</v>
      </c>
      <c r="C1059" s="17">
        <v>224.833333320246</v>
      </c>
      <c r="D1059" s="12">
        <v>224.87500002617401</v>
      </c>
      <c r="E1059" s="3">
        <v>0</v>
      </c>
      <c r="G1059" s="4"/>
    </row>
    <row r="1060" spans="2:7" x14ac:dyDescent="0.2">
      <c r="B1060" s="13">
        <v>44786.875</v>
      </c>
      <c r="C1060" s="17">
        <v>224.87499998691101</v>
      </c>
      <c r="D1060" s="12">
        <v>224.91666669284601</v>
      </c>
      <c r="E1060" s="3">
        <v>0</v>
      </c>
      <c r="G1060" s="4"/>
    </row>
    <row r="1061" spans="2:7" x14ac:dyDescent="0.2">
      <c r="B1061" s="13">
        <v>44786.916666666664</v>
      </c>
      <c r="C1061" s="17">
        <v>224.91666665357499</v>
      </c>
      <c r="D1061" s="12">
        <v>224.95833335951701</v>
      </c>
      <c r="E1061" s="3">
        <v>0</v>
      </c>
      <c r="G1061" s="4"/>
    </row>
    <row r="1062" spans="2:7" x14ac:dyDescent="0.2">
      <c r="B1062" s="13">
        <v>44786.958333333336</v>
      </c>
      <c r="C1062" s="17">
        <v>224.95833332023901</v>
      </c>
      <c r="D1062" s="12">
        <v>225.00000002618901</v>
      </c>
      <c r="E1062" s="3">
        <v>0</v>
      </c>
      <c r="G1062" s="4"/>
    </row>
    <row r="1063" spans="2:7" x14ac:dyDescent="0.2">
      <c r="B1063" s="13">
        <v>44787</v>
      </c>
      <c r="C1063" s="17">
        <v>224.99999998690299</v>
      </c>
      <c r="D1063" s="12">
        <v>225.04166669285999</v>
      </c>
      <c r="E1063" s="3">
        <v>0</v>
      </c>
      <c r="G1063" s="4"/>
    </row>
    <row r="1064" spans="2:7" x14ac:dyDescent="0.2">
      <c r="B1064" s="13">
        <v>44787.041666666664</v>
      </c>
      <c r="C1064" s="17">
        <v>225.041666653568</v>
      </c>
      <c r="D1064" s="12">
        <v>225.08333335953199</v>
      </c>
      <c r="E1064" s="3">
        <v>0</v>
      </c>
      <c r="G1064" s="4"/>
    </row>
    <row r="1065" spans="2:7" x14ac:dyDescent="0.2">
      <c r="B1065" s="13">
        <v>44787.083333333336</v>
      </c>
      <c r="C1065" s="17">
        <v>225.08333332023199</v>
      </c>
      <c r="D1065" s="12">
        <v>225.125000026203</v>
      </c>
      <c r="E1065" s="3">
        <v>0</v>
      </c>
      <c r="G1065" s="4"/>
    </row>
    <row r="1066" spans="2:7" x14ac:dyDescent="0.2">
      <c r="B1066" s="13">
        <v>44787.125</v>
      </c>
      <c r="C1066" s="17">
        <v>225.124999986896</v>
      </c>
      <c r="D1066" s="12">
        <v>225.166666692875</v>
      </c>
      <c r="E1066" s="3">
        <v>0</v>
      </c>
      <c r="G1066" s="4"/>
    </row>
    <row r="1067" spans="2:7" x14ac:dyDescent="0.2">
      <c r="B1067" s="13">
        <v>44787.166666666664</v>
      </c>
      <c r="C1067" s="17">
        <v>225.16666665355999</v>
      </c>
      <c r="D1067" s="12">
        <v>225.208333359547</v>
      </c>
      <c r="E1067" s="3">
        <v>0</v>
      </c>
      <c r="G1067" s="4"/>
    </row>
    <row r="1068" spans="2:7" x14ac:dyDescent="0.2">
      <c r="B1068" s="13">
        <v>44787.208333333336</v>
      </c>
      <c r="C1068" s="17">
        <v>225.208333320224</v>
      </c>
      <c r="D1068" s="12">
        <v>225.250000026218</v>
      </c>
      <c r="E1068" s="3">
        <v>0</v>
      </c>
      <c r="G1068" s="4"/>
    </row>
    <row r="1069" spans="2:7" x14ac:dyDescent="0.2">
      <c r="B1069" s="13">
        <v>44787.25</v>
      </c>
      <c r="C1069" s="17">
        <v>225.24999998688901</v>
      </c>
      <c r="D1069" s="12">
        <v>225.29166669289</v>
      </c>
      <c r="E1069" s="3">
        <v>0</v>
      </c>
      <c r="G1069" s="4"/>
    </row>
    <row r="1070" spans="2:7" x14ac:dyDescent="0.2">
      <c r="B1070" s="13">
        <v>44787.291666666664</v>
      </c>
      <c r="C1070" s="17">
        <v>225.29166665355299</v>
      </c>
      <c r="D1070" s="12">
        <v>225.33333335956101</v>
      </c>
      <c r="E1070" s="3">
        <v>0</v>
      </c>
      <c r="G1070" s="4"/>
    </row>
    <row r="1071" spans="2:7" x14ac:dyDescent="0.2">
      <c r="B1071" s="13">
        <v>44787.333333333336</v>
      </c>
      <c r="C1071" s="17">
        <v>225.33333332021701</v>
      </c>
      <c r="D1071" s="12">
        <v>225.37500002623301</v>
      </c>
      <c r="E1071" s="3">
        <v>0</v>
      </c>
      <c r="G1071" s="4"/>
    </row>
    <row r="1072" spans="2:7" x14ac:dyDescent="0.2">
      <c r="B1072" s="13">
        <v>44787.375</v>
      </c>
      <c r="C1072" s="17">
        <v>225.37499998688099</v>
      </c>
      <c r="D1072" s="12">
        <v>225.41666669290399</v>
      </c>
      <c r="E1072" s="3">
        <v>0</v>
      </c>
      <c r="G1072" s="4"/>
    </row>
    <row r="1073" spans="2:7" x14ac:dyDescent="0.2">
      <c r="B1073" s="13">
        <v>44787.416666666664</v>
      </c>
      <c r="C1073" s="17">
        <v>225.416666653546</v>
      </c>
      <c r="D1073" s="12">
        <v>225.45833335957599</v>
      </c>
      <c r="E1073" s="3">
        <v>0</v>
      </c>
      <c r="G1073" s="4"/>
    </row>
    <row r="1074" spans="2:7" x14ac:dyDescent="0.2">
      <c r="B1074" s="13">
        <v>44787.458333333336</v>
      </c>
      <c r="C1074" s="17">
        <v>225.45833332020999</v>
      </c>
      <c r="D1074" s="12">
        <v>225.50000002624699</v>
      </c>
      <c r="E1074" s="3">
        <v>0</v>
      </c>
      <c r="G1074" s="4"/>
    </row>
    <row r="1075" spans="2:7" x14ac:dyDescent="0.2">
      <c r="B1075" s="13">
        <v>44787.5</v>
      </c>
      <c r="C1075" s="17">
        <v>225.499999986874</v>
      </c>
      <c r="D1075" s="12">
        <v>225.54166669291899</v>
      </c>
      <c r="E1075" s="3">
        <v>0</v>
      </c>
      <c r="G1075" s="4"/>
    </row>
    <row r="1076" spans="2:7" x14ac:dyDescent="0.2">
      <c r="B1076" s="13">
        <v>44787.541666666664</v>
      </c>
      <c r="C1076" s="17">
        <v>225.54166665353799</v>
      </c>
      <c r="D1076" s="12">
        <v>225.58333335959</v>
      </c>
      <c r="E1076" s="3">
        <v>0</v>
      </c>
      <c r="G1076" s="4"/>
    </row>
    <row r="1077" spans="2:7" x14ac:dyDescent="0.2">
      <c r="B1077" s="13">
        <v>44787.583333333336</v>
      </c>
      <c r="C1077" s="17">
        <v>225.583333320203</v>
      </c>
      <c r="D1077" s="12">
        <v>225.625000026262</v>
      </c>
      <c r="E1077" s="3">
        <v>0</v>
      </c>
      <c r="G1077" s="4"/>
    </row>
    <row r="1078" spans="2:7" x14ac:dyDescent="0.2">
      <c r="B1078" s="13">
        <v>44787.625</v>
      </c>
      <c r="C1078" s="17">
        <v>225.62499998686701</v>
      </c>
      <c r="D1078" s="12">
        <v>225.66666669293301</v>
      </c>
      <c r="E1078" s="3">
        <v>0</v>
      </c>
      <c r="G1078" s="4"/>
    </row>
    <row r="1079" spans="2:7" x14ac:dyDescent="0.2">
      <c r="B1079" s="13">
        <v>44787.666666666664</v>
      </c>
      <c r="C1079" s="17">
        <v>225.666666653531</v>
      </c>
      <c r="D1079" s="12">
        <v>225.70833335960501</v>
      </c>
      <c r="E1079" s="3">
        <v>0</v>
      </c>
      <c r="G1079" s="4"/>
    </row>
    <row r="1080" spans="2:7" x14ac:dyDescent="0.2">
      <c r="B1080" s="13">
        <v>44787.708333333336</v>
      </c>
      <c r="C1080" s="17">
        <v>225.70833332019501</v>
      </c>
      <c r="D1080" s="12">
        <v>225.75000002627601</v>
      </c>
      <c r="E1080" s="3">
        <v>0</v>
      </c>
      <c r="G1080" s="4"/>
    </row>
    <row r="1081" spans="2:7" x14ac:dyDescent="0.2">
      <c r="B1081" s="13">
        <v>44787.75</v>
      </c>
      <c r="C1081" s="17">
        <v>225.74999998685999</v>
      </c>
      <c r="D1081" s="12">
        <v>225.79166669294801</v>
      </c>
      <c r="E1081" s="3">
        <v>0</v>
      </c>
      <c r="G1081" s="4"/>
    </row>
    <row r="1082" spans="2:7" x14ac:dyDescent="0.2">
      <c r="B1082" s="13">
        <v>44787.791666666664</v>
      </c>
      <c r="C1082" s="17">
        <v>225.791666653524</v>
      </c>
      <c r="D1082" s="12">
        <v>225.83333335961899</v>
      </c>
      <c r="E1082" s="3">
        <v>0</v>
      </c>
      <c r="G1082" s="4"/>
    </row>
    <row r="1083" spans="2:7" x14ac:dyDescent="0.2">
      <c r="B1083" s="13">
        <v>44787.833333333336</v>
      </c>
      <c r="C1083" s="17">
        <v>225.83333332018799</v>
      </c>
      <c r="D1083" s="12">
        <v>225.87500002629099</v>
      </c>
      <c r="E1083" s="3">
        <v>0</v>
      </c>
      <c r="G1083" s="4"/>
    </row>
    <row r="1084" spans="2:7" x14ac:dyDescent="0.2">
      <c r="B1084" s="13">
        <v>44787.875</v>
      </c>
      <c r="C1084" s="17">
        <v>225.874999986852</v>
      </c>
      <c r="D1084" s="12">
        <v>225.916666692962</v>
      </c>
      <c r="E1084" s="3">
        <v>0</v>
      </c>
      <c r="G1084" s="4"/>
    </row>
    <row r="1085" spans="2:7" x14ac:dyDescent="0.2">
      <c r="B1085" s="13">
        <v>44787.916666666664</v>
      </c>
      <c r="C1085" s="17">
        <v>225.91666665351701</v>
      </c>
      <c r="D1085" s="12">
        <v>225.958333359634</v>
      </c>
      <c r="E1085" s="3">
        <v>0</v>
      </c>
      <c r="G1085" s="4"/>
    </row>
    <row r="1086" spans="2:7" x14ac:dyDescent="0.2">
      <c r="B1086" s="13">
        <v>44787.958333333336</v>
      </c>
      <c r="C1086" s="17">
        <v>225.958333320181</v>
      </c>
      <c r="D1086" s="12">
        <v>226.000000026305</v>
      </c>
      <c r="E1086" s="3">
        <v>0</v>
      </c>
      <c r="G1086" s="4"/>
    </row>
    <row r="1087" spans="2:7" x14ac:dyDescent="0.2">
      <c r="B1087" s="13">
        <v>44788</v>
      </c>
      <c r="C1087" s="17">
        <v>225.99999998684501</v>
      </c>
      <c r="D1087" s="12">
        <v>226.041666692977</v>
      </c>
      <c r="E1087" s="3">
        <v>0</v>
      </c>
      <c r="G1087" s="4"/>
    </row>
    <row r="1088" spans="2:7" x14ac:dyDescent="0.2">
      <c r="B1088" s="13">
        <v>44788.041666666664</v>
      </c>
      <c r="C1088" s="17">
        <v>226.041666653509</v>
      </c>
      <c r="D1088" s="12">
        <v>226.08333335964801</v>
      </c>
      <c r="E1088" s="3">
        <v>0</v>
      </c>
      <c r="G1088" s="4"/>
    </row>
    <row r="1089" spans="2:7" x14ac:dyDescent="0.2">
      <c r="B1089" s="13">
        <v>44788.083333333336</v>
      </c>
      <c r="C1089" s="17">
        <v>226.08333332017401</v>
      </c>
      <c r="D1089" s="12">
        <v>226.12500002632001</v>
      </c>
      <c r="E1089" s="3">
        <v>0</v>
      </c>
      <c r="G1089" s="4"/>
    </row>
    <row r="1090" spans="2:7" x14ac:dyDescent="0.2">
      <c r="B1090" s="13">
        <v>44788.125</v>
      </c>
      <c r="C1090" s="17">
        <v>226.12499998683799</v>
      </c>
      <c r="D1090" s="12">
        <v>226.16666669299099</v>
      </c>
      <c r="E1090" s="3">
        <v>0</v>
      </c>
      <c r="G1090" s="4"/>
    </row>
    <row r="1091" spans="2:7" x14ac:dyDescent="0.2">
      <c r="B1091" s="13">
        <v>44788.166666666664</v>
      </c>
      <c r="C1091" s="17">
        <v>226.16666665350201</v>
      </c>
      <c r="D1091" s="12">
        <v>226.20833335966299</v>
      </c>
      <c r="E1091" s="3">
        <v>0</v>
      </c>
      <c r="G1091" s="4"/>
    </row>
    <row r="1092" spans="2:7" x14ac:dyDescent="0.2">
      <c r="B1092" s="13">
        <v>44788.208333333336</v>
      </c>
      <c r="C1092" s="17">
        <v>226.20833332016599</v>
      </c>
      <c r="D1092" s="12">
        <v>226.25000002633399</v>
      </c>
      <c r="E1092" s="3">
        <v>0</v>
      </c>
      <c r="G1092" s="4"/>
    </row>
    <row r="1093" spans="2:7" x14ac:dyDescent="0.2">
      <c r="B1093" s="13">
        <v>44788.25</v>
      </c>
      <c r="C1093" s="17">
        <v>226.249999986831</v>
      </c>
      <c r="D1093" s="12">
        <v>226.29166669300599</v>
      </c>
      <c r="E1093" s="3">
        <v>0</v>
      </c>
      <c r="G1093" s="4"/>
    </row>
    <row r="1094" spans="2:7" x14ac:dyDescent="0.2">
      <c r="B1094" s="13">
        <v>44788.291666666664</v>
      </c>
      <c r="C1094" s="17">
        <v>226.29166665349501</v>
      </c>
      <c r="D1094" s="12">
        <v>226.333333359677</v>
      </c>
      <c r="E1094" s="3">
        <v>0</v>
      </c>
      <c r="G1094" s="4"/>
    </row>
    <row r="1095" spans="2:7" x14ac:dyDescent="0.2">
      <c r="B1095" s="13">
        <v>44788.333333333336</v>
      </c>
      <c r="C1095" s="17">
        <v>226.333333320159</v>
      </c>
      <c r="D1095" s="12">
        <v>226.375000026349</v>
      </c>
      <c r="E1095" s="3">
        <v>9.5000000000000001E-2</v>
      </c>
      <c r="G1095" s="4"/>
    </row>
    <row r="1096" spans="2:7" x14ac:dyDescent="0.2">
      <c r="B1096" s="13">
        <v>44788.375</v>
      </c>
      <c r="C1096" s="17">
        <v>226.37499998682301</v>
      </c>
      <c r="D1096" s="12">
        <v>226.416666693021</v>
      </c>
      <c r="E1096" s="3">
        <v>9.5000000000000001E-2</v>
      </c>
      <c r="G1096" s="4"/>
    </row>
    <row r="1097" spans="2:7" x14ac:dyDescent="0.2">
      <c r="B1097" s="13">
        <v>44788.416666666664</v>
      </c>
      <c r="C1097" s="17">
        <v>226.416666653487</v>
      </c>
      <c r="D1097" s="12">
        <v>226.45833335969201</v>
      </c>
      <c r="E1097" s="3">
        <v>9.5000000000000001E-2</v>
      </c>
      <c r="G1097" s="4"/>
    </row>
    <row r="1098" spans="2:7" x14ac:dyDescent="0.2">
      <c r="B1098" s="13">
        <v>44788.458333333336</v>
      </c>
      <c r="C1098" s="17">
        <v>226.45833332015201</v>
      </c>
      <c r="D1098" s="12">
        <v>226.50000002636401</v>
      </c>
      <c r="E1098" s="3">
        <v>9.5000000000000001E-2</v>
      </c>
      <c r="G1098" s="4"/>
    </row>
    <row r="1099" spans="2:7" x14ac:dyDescent="0.2">
      <c r="B1099" s="13">
        <v>44788.5</v>
      </c>
      <c r="C1099" s="17">
        <v>226.49999998681599</v>
      </c>
      <c r="D1099" s="12">
        <v>226.54166669303501</v>
      </c>
      <c r="E1099" s="3">
        <v>9.5000000000000001E-2</v>
      </c>
      <c r="G1099" s="4"/>
    </row>
    <row r="1100" spans="2:7" x14ac:dyDescent="0.2">
      <c r="B1100" s="13">
        <v>44788.541666666664</v>
      </c>
      <c r="C1100" s="17">
        <v>226.54166665348001</v>
      </c>
      <c r="D1100" s="12">
        <v>226.58333335970701</v>
      </c>
      <c r="E1100" s="3">
        <v>9.5000000000000001E-2</v>
      </c>
      <c r="G1100" s="4"/>
    </row>
    <row r="1101" spans="2:7" x14ac:dyDescent="0.2">
      <c r="B1101" s="13">
        <v>44788.583333333336</v>
      </c>
      <c r="C1101" s="17">
        <v>226.58333332014399</v>
      </c>
      <c r="D1101" s="12">
        <v>226.62500002637799</v>
      </c>
      <c r="E1101" s="3">
        <v>9.5000000000000001E-2</v>
      </c>
      <c r="G1101" s="4"/>
    </row>
    <row r="1102" spans="2:7" x14ac:dyDescent="0.2">
      <c r="B1102" s="13">
        <v>44788.625</v>
      </c>
      <c r="C1102" s="17">
        <v>226.624999986809</v>
      </c>
      <c r="D1102" s="12">
        <v>226.66666669304999</v>
      </c>
      <c r="E1102" s="3">
        <v>9.5000000000000001E-2</v>
      </c>
      <c r="G1102" s="4"/>
    </row>
    <row r="1103" spans="2:7" x14ac:dyDescent="0.2">
      <c r="B1103" s="13">
        <v>44788.666666666664</v>
      </c>
      <c r="C1103" s="17">
        <v>226.66666665347299</v>
      </c>
      <c r="D1103" s="12">
        <v>226.708333359721</v>
      </c>
      <c r="E1103" s="3">
        <v>9.5000000000000001E-2</v>
      </c>
      <c r="G1103" s="4"/>
    </row>
    <row r="1104" spans="2:7" x14ac:dyDescent="0.2">
      <c r="B1104" s="13">
        <v>44788.708333333336</v>
      </c>
      <c r="C1104" s="17">
        <v>226.708333320137</v>
      </c>
      <c r="D1104" s="12">
        <v>226.750000026393</v>
      </c>
      <c r="E1104" s="3">
        <v>9.5000000000000001E-2</v>
      </c>
      <c r="G1104" s="4"/>
    </row>
    <row r="1105" spans="2:7" x14ac:dyDescent="0.2">
      <c r="B1105" s="13">
        <v>44788.75</v>
      </c>
      <c r="C1105" s="17">
        <v>226.74999998680099</v>
      </c>
      <c r="D1105" s="12">
        <v>226.791666693064</v>
      </c>
      <c r="E1105" s="3">
        <v>9.5000000000000001E-2</v>
      </c>
      <c r="G1105" s="4"/>
    </row>
    <row r="1106" spans="2:7" x14ac:dyDescent="0.2">
      <c r="B1106" s="13">
        <v>44788.791666666664</v>
      </c>
      <c r="C1106" s="17">
        <v>226.791666653466</v>
      </c>
      <c r="D1106" s="12">
        <v>226.833333359736</v>
      </c>
      <c r="E1106" s="3">
        <v>9.5000000000000001E-2</v>
      </c>
      <c r="G1106" s="4"/>
    </row>
    <row r="1107" spans="2:7" x14ac:dyDescent="0.2">
      <c r="B1107" s="13">
        <v>44788.833333333336</v>
      </c>
      <c r="C1107" s="17">
        <v>226.83333332013001</v>
      </c>
      <c r="D1107" s="12">
        <v>226.87500002640701</v>
      </c>
      <c r="E1107" s="3">
        <v>0</v>
      </c>
      <c r="G1107" s="4"/>
    </row>
    <row r="1108" spans="2:7" x14ac:dyDescent="0.2">
      <c r="B1108" s="13">
        <v>44788.875</v>
      </c>
      <c r="C1108" s="17">
        <v>226.87499998679399</v>
      </c>
      <c r="D1108" s="12">
        <v>226.91666669307901</v>
      </c>
      <c r="E1108" s="3">
        <v>0</v>
      </c>
      <c r="G1108" s="4"/>
    </row>
    <row r="1109" spans="2:7" x14ac:dyDescent="0.2">
      <c r="B1109" s="13">
        <v>44788.916666666664</v>
      </c>
      <c r="C1109" s="17">
        <v>226.91666665345801</v>
      </c>
      <c r="D1109" s="12">
        <v>226.95833335974999</v>
      </c>
      <c r="E1109" s="3">
        <v>0</v>
      </c>
      <c r="G1109" s="4"/>
    </row>
    <row r="1110" spans="2:7" x14ac:dyDescent="0.2">
      <c r="B1110" s="13">
        <v>44788.958333333336</v>
      </c>
      <c r="C1110" s="17">
        <v>226.95833332012299</v>
      </c>
      <c r="D1110" s="12">
        <v>227.00000002642199</v>
      </c>
      <c r="E1110" s="3">
        <v>0</v>
      </c>
      <c r="G1110" s="4"/>
    </row>
    <row r="1111" spans="2:7" x14ac:dyDescent="0.2">
      <c r="B1111" s="13">
        <v>44789</v>
      </c>
      <c r="C1111" s="17">
        <v>226.999999986787</v>
      </c>
      <c r="D1111" s="12">
        <v>227.04166669309299</v>
      </c>
      <c r="E1111" s="3">
        <v>0</v>
      </c>
      <c r="G1111" s="4"/>
    </row>
    <row r="1112" spans="2:7" x14ac:dyDescent="0.2">
      <c r="B1112" s="13">
        <v>44789.041666666664</v>
      </c>
      <c r="C1112" s="17">
        <v>227.04166665345099</v>
      </c>
      <c r="D1112" s="12">
        <v>227.08333335976499</v>
      </c>
      <c r="E1112" s="3">
        <v>0</v>
      </c>
      <c r="G1112" s="4"/>
    </row>
    <row r="1113" spans="2:7" x14ac:dyDescent="0.2">
      <c r="B1113" s="13">
        <v>44789.083333333336</v>
      </c>
      <c r="C1113" s="17">
        <v>227.083333320115</v>
      </c>
      <c r="D1113" s="12">
        <v>227.125000026436</v>
      </c>
      <c r="E1113" s="3">
        <v>0</v>
      </c>
      <c r="G1113" s="4"/>
    </row>
    <row r="1114" spans="2:7" x14ac:dyDescent="0.2">
      <c r="B1114" s="13">
        <v>44789.125</v>
      </c>
      <c r="C1114" s="17">
        <v>227.12499998678001</v>
      </c>
      <c r="D1114" s="12">
        <v>227.166666693108</v>
      </c>
      <c r="E1114" s="3">
        <v>0</v>
      </c>
      <c r="G1114" s="4"/>
    </row>
    <row r="1115" spans="2:7" x14ac:dyDescent="0.2">
      <c r="B1115" s="13">
        <v>44789.166666666664</v>
      </c>
      <c r="C1115" s="17">
        <v>227.166666653444</v>
      </c>
      <c r="D1115" s="12">
        <v>227.208333359779</v>
      </c>
      <c r="E1115" s="3">
        <v>0</v>
      </c>
      <c r="G1115" s="4"/>
    </row>
    <row r="1116" spans="2:7" x14ac:dyDescent="0.2">
      <c r="B1116" s="13">
        <v>44789.208333333336</v>
      </c>
      <c r="C1116" s="17">
        <v>227.20833332010801</v>
      </c>
      <c r="D1116" s="12">
        <v>227.250000026451</v>
      </c>
      <c r="E1116" s="3">
        <v>0</v>
      </c>
      <c r="G1116" s="4"/>
    </row>
    <row r="1117" spans="2:7" x14ac:dyDescent="0.2">
      <c r="B1117" s="13">
        <v>44789.25</v>
      </c>
      <c r="C1117" s="17">
        <v>227.249999986772</v>
      </c>
      <c r="D1117" s="12">
        <v>227.29166669312201</v>
      </c>
      <c r="E1117" s="3">
        <v>0</v>
      </c>
      <c r="G1117" s="4"/>
    </row>
    <row r="1118" spans="2:7" x14ac:dyDescent="0.2">
      <c r="B1118" s="13">
        <v>44789.291666666664</v>
      </c>
      <c r="C1118" s="17">
        <v>227.29166665343701</v>
      </c>
      <c r="D1118" s="12">
        <v>227.33333335979401</v>
      </c>
      <c r="E1118" s="3">
        <v>0</v>
      </c>
      <c r="G1118" s="4"/>
    </row>
    <row r="1119" spans="2:7" x14ac:dyDescent="0.2">
      <c r="B1119" s="13">
        <v>44789.333333333336</v>
      </c>
      <c r="C1119" s="17">
        <v>227.33333332010099</v>
      </c>
      <c r="D1119" s="12">
        <v>227.37500002646499</v>
      </c>
      <c r="E1119" s="3">
        <v>9.5000000000000001E-2</v>
      </c>
      <c r="G1119" s="4"/>
    </row>
    <row r="1120" spans="2:7" x14ac:dyDescent="0.2">
      <c r="B1120" s="13">
        <v>44789.375</v>
      </c>
      <c r="C1120" s="17">
        <v>227.374999986765</v>
      </c>
      <c r="D1120" s="12">
        <v>227.41666669313699</v>
      </c>
      <c r="E1120" s="3">
        <v>9.5000000000000001E-2</v>
      </c>
      <c r="G1120" s="4"/>
    </row>
    <row r="1121" spans="2:7" x14ac:dyDescent="0.2">
      <c r="B1121" s="13">
        <v>44789.416666666664</v>
      </c>
      <c r="C1121" s="17">
        <v>227.41666665342899</v>
      </c>
      <c r="D1121" s="12">
        <v>227.45833335980799</v>
      </c>
      <c r="E1121" s="3">
        <v>9.5000000000000001E-2</v>
      </c>
      <c r="G1121" s="4"/>
    </row>
    <row r="1122" spans="2:7" x14ac:dyDescent="0.2">
      <c r="B1122" s="13">
        <v>44789.458333333336</v>
      </c>
      <c r="C1122" s="17">
        <v>227.458333320094</v>
      </c>
      <c r="D1122" s="12">
        <v>227.50000002648</v>
      </c>
      <c r="E1122" s="3">
        <v>9.5000000000000001E-2</v>
      </c>
      <c r="G1122" s="4"/>
    </row>
    <row r="1123" spans="2:7" x14ac:dyDescent="0.2">
      <c r="B1123" s="13">
        <v>44789.5</v>
      </c>
      <c r="C1123" s="17">
        <v>227.49999998675801</v>
      </c>
      <c r="D1123" s="12">
        <v>227.541666693151</v>
      </c>
      <c r="E1123" s="3">
        <v>9.5000000000000001E-2</v>
      </c>
      <c r="G1123" s="4"/>
    </row>
    <row r="1124" spans="2:7" x14ac:dyDescent="0.2">
      <c r="B1124" s="13">
        <v>44789.541666666664</v>
      </c>
      <c r="C1124" s="17">
        <v>227.541666653422</v>
      </c>
      <c r="D1124" s="12">
        <v>227.583333359823</v>
      </c>
      <c r="E1124" s="3">
        <v>9.5000000000000001E-2</v>
      </c>
      <c r="G1124" s="4"/>
    </row>
    <row r="1125" spans="2:7" x14ac:dyDescent="0.2">
      <c r="B1125" s="13">
        <v>44789.583333333336</v>
      </c>
      <c r="C1125" s="17">
        <v>227.58333332008601</v>
      </c>
      <c r="D1125" s="12">
        <v>227.625000026495</v>
      </c>
      <c r="E1125" s="3">
        <v>9.5000000000000001E-2</v>
      </c>
      <c r="G1125" s="4"/>
    </row>
    <row r="1126" spans="2:7" x14ac:dyDescent="0.2">
      <c r="B1126" s="13">
        <v>44789.625</v>
      </c>
      <c r="C1126" s="17">
        <v>227.62499998675</v>
      </c>
      <c r="D1126" s="12">
        <v>227.66666669316601</v>
      </c>
      <c r="E1126" s="3">
        <v>9.5000000000000001E-2</v>
      </c>
      <c r="G1126" s="4"/>
    </row>
    <row r="1127" spans="2:7" x14ac:dyDescent="0.2">
      <c r="B1127" s="13">
        <v>44789.666666666664</v>
      </c>
      <c r="C1127" s="17">
        <v>227.66666665341501</v>
      </c>
      <c r="D1127" s="12">
        <v>227.70833335983801</v>
      </c>
      <c r="E1127" s="3">
        <v>9.5000000000000001E-2</v>
      </c>
      <c r="G1127" s="4"/>
    </row>
    <row r="1128" spans="2:7" x14ac:dyDescent="0.2">
      <c r="B1128" s="13">
        <v>44789.708333333336</v>
      </c>
      <c r="C1128" s="17">
        <v>227.70833332007899</v>
      </c>
      <c r="D1128" s="12">
        <v>227.75000002650901</v>
      </c>
      <c r="E1128" s="3">
        <v>9.5000000000000001E-2</v>
      </c>
      <c r="G1128" s="4"/>
    </row>
    <row r="1129" spans="2:7" x14ac:dyDescent="0.2">
      <c r="B1129" s="13">
        <v>44789.75</v>
      </c>
      <c r="C1129" s="17">
        <v>227.74999998674301</v>
      </c>
      <c r="D1129" s="12">
        <v>227.79166669318101</v>
      </c>
      <c r="E1129" s="3">
        <v>9.5000000000000001E-2</v>
      </c>
      <c r="G1129" s="4"/>
    </row>
    <row r="1130" spans="2:7" x14ac:dyDescent="0.2">
      <c r="B1130" s="13">
        <v>44789.791666666664</v>
      </c>
      <c r="C1130" s="17">
        <v>227.79166665340699</v>
      </c>
      <c r="D1130" s="12">
        <v>227.83333335985199</v>
      </c>
      <c r="E1130" s="3">
        <v>9.5000000000000001E-2</v>
      </c>
      <c r="G1130" s="4"/>
    </row>
    <row r="1131" spans="2:7" x14ac:dyDescent="0.2">
      <c r="B1131" s="13">
        <v>44789.833333333336</v>
      </c>
      <c r="C1131" s="17">
        <v>227.833333320072</v>
      </c>
      <c r="D1131" s="12">
        <v>227.87500002652399</v>
      </c>
      <c r="E1131" s="3">
        <v>0</v>
      </c>
      <c r="G1131" s="4"/>
    </row>
    <row r="1132" spans="2:7" x14ac:dyDescent="0.2">
      <c r="B1132" s="13">
        <v>44789.875</v>
      </c>
      <c r="C1132" s="17">
        <v>227.87499998673599</v>
      </c>
      <c r="D1132" s="12">
        <v>227.916666693195</v>
      </c>
      <c r="E1132" s="3">
        <v>0</v>
      </c>
      <c r="G1132" s="4"/>
    </row>
    <row r="1133" spans="2:7" x14ac:dyDescent="0.2">
      <c r="B1133" s="13">
        <v>44789.916666666664</v>
      </c>
      <c r="C1133" s="17">
        <v>227.9166666534</v>
      </c>
      <c r="D1133" s="12">
        <v>227.958333359867</v>
      </c>
      <c r="E1133" s="3">
        <v>0</v>
      </c>
      <c r="G1133" s="4"/>
    </row>
    <row r="1134" spans="2:7" x14ac:dyDescent="0.2">
      <c r="B1134" s="13">
        <v>44789.958333333336</v>
      </c>
      <c r="C1134" s="17">
        <v>227.95833332006401</v>
      </c>
      <c r="D1134" s="12">
        <v>228.000000026538</v>
      </c>
      <c r="E1134" s="3">
        <v>0</v>
      </c>
      <c r="G1134" s="4"/>
    </row>
    <row r="1135" spans="2:7" x14ac:dyDescent="0.2">
      <c r="B1135" s="13">
        <v>44790</v>
      </c>
      <c r="C1135" s="17">
        <v>227.99999998672899</v>
      </c>
      <c r="D1135" s="12">
        <v>228.04166669321</v>
      </c>
      <c r="E1135" s="3">
        <v>0</v>
      </c>
      <c r="G1135" s="4"/>
    </row>
    <row r="1136" spans="2:7" x14ac:dyDescent="0.2">
      <c r="B1136" s="13">
        <v>44790.041666666664</v>
      </c>
      <c r="C1136" s="17">
        <v>228.04166665339301</v>
      </c>
      <c r="D1136" s="12">
        <v>228.08333335988101</v>
      </c>
      <c r="E1136" s="3">
        <v>0</v>
      </c>
      <c r="G1136" s="4"/>
    </row>
    <row r="1137" spans="2:7" x14ac:dyDescent="0.2">
      <c r="B1137" s="13">
        <v>44790.083333333336</v>
      </c>
      <c r="C1137" s="17">
        <v>228.08333332005699</v>
      </c>
      <c r="D1137" s="12">
        <v>228.12500002655301</v>
      </c>
      <c r="E1137" s="3">
        <v>0</v>
      </c>
      <c r="G1137" s="4"/>
    </row>
    <row r="1138" spans="2:7" x14ac:dyDescent="0.2">
      <c r="B1138" s="13">
        <v>44790.125</v>
      </c>
      <c r="C1138" s="17">
        <v>228.12499998672101</v>
      </c>
      <c r="D1138" s="12">
        <v>228.16666669322399</v>
      </c>
      <c r="E1138" s="3">
        <v>0</v>
      </c>
      <c r="G1138" s="4"/>
    </row>
    <row r="1139" spans="2:7" x14ac:dyDescent="0.2">
      <c r="B1139" s="13">
        <v>44790.166666666664</v>
      </c>
      <c r="C1139" s="17">
        <v>228.16666665338599</v>
      </c>
      <c r="D1139" s="12">
        <v>228.20833335989599</v>
      </c>
      <c r="E1139" s="3">
        <v>0</v>
      </c>
      <c r="G1139" s="4"/>
    </row>
    <row r="1140" spans="2:7" x14ac:dyDescent="0.2">
      <c r="B1140" s="13">
        <v>44790.208333333336</v>
      </c>
      <c r="C1140" s="17">
        <v>228.20833332005</v>
      </c>
      <c r="D1140" s="12">
        <v>228.25000002656699</v>
      </c>
      <c r="E1140" s="3">
        <v>0</v>
      </c>
      <c r="G1140" s="4"/>
    </row>
    <row r="1141" spans="2:7" x14ac:dyDescent="0.2">
      <c r="B1141" s="13">
        <v>44790.25</v>
      </c>
      <c r="C1141" s="17">
        <v>228.24999998671399</v>
      </c>
      <c r="D1141" s="12">
        <v>228.29166669323899</v>
      </c>
      <c r="E1141" s="3">
        <v>0</v>
      </c>
      <c r="G1141" s="4"/>
    </row>
    <row r="1142" spans="2:7" x14ac:dyDescent="0.2">
      <c r="B1142" s="13">
        <v>44790.291666666664</v>
      </c>
      <c r="C1142" s="17">
        <v>228.291666653378</v>
      </c>
      <c r="D1142" s="12">
        <v>228.33333335991</v>
      </c>
      <c r="E1142" s="3">
        <v>0</v>
      </c>
      <c r="G1142" s="4"/>
    </row>
    <row r="1143" spans="2:7" x14ac:dyDescent="0.2">
      <c r="B1143" s="13">
        <v>44790.333333333336</v>
      </c>
      <c r="C1143" s="17">
        <v>228.33333332004301</v>
      </c>
      <c r="D1143" s="12">
        <v>228.375000026582</v>
      </c>
      <c r="E1143" s="3">
        <v>9.5000000000000001E-2</v>
      </c>
      <c r="G1143" s="4"/>
    </row>
    <row r="1144" spans="2:7" x14ac:dyDescent="0.2">
      <c r="B1144" s="13">
        <v>44790.375</v>
      </c>
      <c r="C1144" s="17">
        <v>228.374999986707</v>
      </c>
      <c r="D1144" s="12">
        <v>228.41666669325301</v>
      </c>
      <c r="E1144" s="3">
        <v>9.5000000000000001E-2</v>
      </c>
      <c r="G1144" s="4"/>
    </row>
    <row r="1145" spans="2:7" x14ac:dyDescent="0.2">
      <c r="B1145" s="13">
        <v>44790.416666666664</v>
      </c>
      <c r="C1145" s="17">
        <v>228.41666665337101</v>
      </c>
      <c r="D1145" s="12">
        <v>228.45833335992501</v>
      </c>
      <c r="E1145" s="3">
        <v>9.5000000000000001E-2</v>
      </c>
      <c r="G1145" s="4"/>
    </row>
    <row r="1146" spans="2:7" x14ac:dyDescent="0.2">
      <c r="B1146" s="13">
        <v>44790.458333333336</v>
      </c>
      <c r="C1146" s="17">
        <v>228.458333320035</v>
      </c>
      <c r="D1146" s="12">
        <v>228.50000002659601</v>
      </c>
      <c r="E1146" s="3">
        <v>9.5000000000000001E-2</v>
      </c>
      <c r="G1146" s="4"/>
    </row>
    <row r="1147" spans="2:7" x14ac:dyDescent="0.2">
      <c r="B1147" s="13">
        <v>44790.5</v>
      </c>
      <c r="C1147" s="17">
        <v>228.4999999867</v>
      </c>
      <c r="D1147" s="12">
        <v>228.54166669326801</v>
      </c>
      <c r="E1147" s="3">
        <v>9.5000000000000001E-2</v>
      </c>
      <c r="G1147" s="4"/>
    </row>
    <row r="1148" spans="2:7" x14ac:dyDescent="0.2">
      <c r="B1148" s="13">
        <v>44790.541666666664</v>
      </c>
      <c r="C1148" s="17">
        <v>228.54166665336399</v>
      </c>
      <c r="D1148" s="12">
        <v>228.58333335993899</v>
      </c>
      <c r="E1148" s="3">
        <v>9.5000000000000001E-2</v>
      </c>
      <c r="G1148" s="4"/>
    </row>
    <row r="1149" spans="2:7" x14ac:dyDescent="0.2">
      <c r="B1149" s="13">
        <v>44790.583333333336</v>
      </c>
      <c r="C1149" s="17">
        <v>228.583333320028</v>
      </c>
      <c r="D1149" s="12">
        <v>228.62500002661099</v>
      </c>
      <c r="E1149" s="3">
        <v>9.5000000000000001E-2</v>
      </c>
      <c r="G1149" s="4"/>
    </row>
    <row r="1150" spans="2:7" x14ac:dyDescent="0.2">
      <c r="B1150" s="13">
        <v>44790.625</v>
      </c>
      <c r="C1150" s="17">
        <v>228.62499998669199</v>
      </c>
      <c r="D1150" s="12">
        <v>228.666666693282</v>
      </c>
      <c r="E1150" s="3">
        <v>9.5000000000000001E-2</v>
      </c>
      <c r="G1150" s="4"/>
    </row>
    <row r="1151" spans="2:7" x14ac:dyDescent="0.2">
      <c r="B1151" s="13">
        <v>44790.666666666664</v>
      </c>
      <c r="C1151" s="17">
        <v>228.666666653357</v>
      </c>
      <c r="D1151" s="12">
        <v>228.708333359954</v>
      </c>
      <c r="E1151" s="3">
        <v>9.5000000000000001E-2</v>
      </c>
      <c r="G1151" s="4"/>
    </row>
    <row r="1152" spans="2:7" x14ac:dyDescent="0.2">
      <c r="B1152" s="13">
        <v>44790.708333333336</v>
      </c>
      <c r="C1152" s="17">
        <v>228.70833332002101</v>
      </c>
      <c r="D1152" s="12">
        <v>228.750000026625</v>
      </c>
      <c r="E1152" s="3">
        <v>9.5000000000000001E-2</v>
      </c>
      <c r="G1152" s="4"/>
    </row>
    <row r="1153" spans="2:7" x14ac:dyDescent="0.2">
      <c r="B1153" s="13">
        <v>44790.75</v>
      </c>
      <c r="C1153" s="17">
        <v>228.749999986685</v>
      </c>
      <c r="D1153" s="12">
        <v>228.791666693297</v>
      </c>
      <c r="E1153" s="3">
        <v>9.5000000000000001E-2</v>
      </c>
      <c r="G1153" s="4"/>
    </row>
    <row r="1154" spans="2:7" x14ac:dyDescent="0.2">
      <c r="B1154" s="13">
        <v>44790.791666666664</v>
      </c>
      <c r="C1154" s="17">
        <v>228.79166665334901</v>
      </c>
      <c r="D1154" s="12">
        <v>228.833333359969</v>
      </c>
      <c r="E1154" s="3">
        <v>9.5000000000000001E-2</v>
      </c>
      <c r="G1154" s="4"/>
    </row>
    <row r="1155" spans="2:7" x14ac:dyDescent="0.2">
      <c r="B1155" s="13">
        <v>44790.833333333336</v>
      </c>
      <c r="C1155" s="17">
        <v>228.833333320013</v>
      </c>
      <c r="D1155" s="12">
        <v>228.87500002664001</v>
      </c>
      <c r="E1155" s="3">
        <v>0</v>
      </c>
      <c r="G1155" s="4"/>
    </row>
    <row r="1156" spans="2:7" x14ac:dyDescent="0.2">
      <c r="B1156" s="13">
        <v>44790.875</v>
      </c>
      <c r="C1156" s="17">
        <v>228.87499998667801</v>
      </c>
      <c r="D1156" s="12">
        <v>228.91666669331201</v>
      </c>
      <c r="E1156" s="3">
        <v>0</v>
      </c>
      <c r="G1156" s="4"/>
    </row>
    <row r="1157" spans="2:7" x14ac:dyDescent="0.2">
      <c r="B1157" s="13">
        <v>44790.916666666664</v>
      </c>
      <c r="C1157" s="17">
        <v>228.91666665334199</v>
      </c>
      <c r="D1157" s="12">
        <v>228.95833335998299</v>
      </c>
      <c r="E1157" s="3">
        <v>0</v>
      </c>
      <c r="G1157" s="4"/>
    </row>
    <row r="1158" spans="2:7" x14ac:dyDescent="0.2">
      <c r="B1158" s="13">
        <v>44790.958333333336</v>
      </c>
      <c r="C1158" s="17">
        <v>228.95833332000601</v>
      </c>
      <c r="D1158" s="12">
        <v>229.00000002665499</v>
      </c>
      <c r="E1158" s="3">
        <v>0</v>
      </c>
      <c r="G1158" s="4"/>
    </row>
    <row r="1159" spans="2:7" x14ac:dyDescent="0.2">
      <c r="B1159" s="13">
        <v>44791</v>
      </c>
      <c r="C1159" s="17">
        <v>228.99999998666999</v>
      </c>
      <c r="D1159" s="12">
        <v>229.04166669332599</v>
      </c>
      <c r="E1159" s="3">
        <v>0</v>
      </c>
      <c r="G1159" s="4"/>
    </row>
    <row r="1160" spans="2:7" x14ac:dyDescent="0.2">
      <c r="B1160" s="13">
        <v>44791.041666666664</v>
      </c>
      <c r="C1160" s="17">
        <v>229.041666653335</v>
      </c>
      <c r="D1160" s="12">
        <v>229.08333335999799</v>
      </c>
      <c r="E1160" s="3">
        <v>0</v>
      </c>
      <c r="G1160" s="4"/>
    </row>
    <row r="1161" spans="2:7" x14ac:dyDescent="0.2">
      <c r="B1161" s="13">
        <v>44791.083333333336</v>
      </c>
      <c r="C1161" s="17">
        <v>229.08333331999901</v>
      </c>
      <c r="D1161" s="12">
        <v>229.125000026669</v>
      </c>
      <c r="E1161" s="3">
        <v>0</v>
      </c>
      <c r="G1161" s="4"/>
    </row>
    <row r="1162" spans="2:7" x14ac:dyDescent="0.2">
      <c r="B1162" s="13">
        <v>44791.125</v>
      </c>
      <c r="C1162" s="17">
        <v>229.124999986663</v>
      </c>
      <c r="D1162" s="12">
        <v>229.166666693341</v>
      </c>
      <c r="E1162" s="3">
        <v>0</v>
      </c>
      <c r="G1162" s="4"/>
    </row>
    <row r="1163" spans="2:7" x14ac:dyDescent="0.2">
      <c r="B1163" s="13">
        <v>44791.166666666664</v>
      </c>
      <c r="C1163" s="17">
        <v>229.16666665332701</v>
      </c>
      <c r="D1163" s="12">
        <v>229.20833336001201</v>
      </c>
      <c r="E1163" s="3">
        <v>0</v>
      </c>
      <c r="G1163" s="4"/>
    </row>
    <row r="1164" spans="2:7" x14ac:dyDescent="0.2">
      <c r="B1164" s="13">
        <v>44791.208333333336</v>
      </c>
      <c r="C1164" s="17">
        <v>229.20833331999199</v>
      </c>
      <c r="D1164" s="12">
        <v>229.25000002668401</v>
      </c>
      <c r="E1164" s="3">
        <v>0</v>
      </c>
      <c r="G1164" s="4"/>
    </row>
    <row r="1165" spans="2:7" x14ac:dyDescent="0.2">
      <c r="B1165" s="13">
        <v>44791.25</v>
      </c>
      <c r="C1165" s="17">
        <v>229.24999998665601</v>
      </c>
      <c r="D1165" s="12">
        <v>229.29166669335501</v>
      </c>
      <c r="E1165" s="3">
        <v>0</v>
      </c>
      <c r="G1165" s="4"/>
    </row>
    <row r="1166" spans="2:7" x14ac:dyDescent="0.2">
      <c r="B1166" s="13">
        <v>44791.291666666664</v>
      </c>
      <c r="C1166" s="17">
        <v>229.29166665331999</v>
      </c>
      <c r="D1166" s="12">
        <v>229.33333336002701</v>
      </c>
      <c r="E1166" s="3">
        <v>0</v>
      </c>
      <c r="G1166" s="4"/>
    </row>
    <row r="1167" spans="2:7" x14ac:dyDescent="0.2">
      <c r="B1167" s="13">
        <v>44791.333333333336</v>
      </c>
      <c r="C1167" s="17">
        <v>229.33333331998401</v>
      </c>
      <c r="D1167" s="12">
        <v>229.37500002669799</v>
      </c>
      <c r="E1167" s="3">
        <v>9.5000000000000001E-2</v>
      </c>
      <c r="G1167" s="4"/>
    </row>
    <row r="1168" spans="2:7" x14ac:dyDescent="0.2">
      <c r="B1168" s="13">
        <v>44791.375</v>
      </c>
      <c r="C1168" s="17">
        <v>229.37499998664899</v>
      </c>
      <c r="D1168" s="12">
        <v>229.41666669336999</v>
      </c>
      <c r="E1168" s="3">
        <v>9.5000000000000001E-2</v>
      </c>
      <c r="G1168" s="4"/>
    </row>
    <row r="1169" spans="2:7" x14ac:dyDescent="0.2">
      <c r="B1169" s="13">
        <v>44791.416666666664</v>
      </c>
      <c r="C1169" s="17">
        <v>229.416666653313</v>
      </c>
      <c r="D1169" s="12">
        <v>229.458333360041</v>
      </c>
      <c r="E1169" s="3">
        <v>9.5000000000000001E-2</v>
      </c>
      <c r="G1169" s="4"/>
    </row>
    <row r="1170" spans="2:7" x14ac:dyDescent="0.2">
      <c r="B1170" s="13">
        <v>44791.458333333336</v>
      </c>
      <c r="C1170" s="17">
        <v>229.45833331997699</v>
      </c>
      <c r="D1170" s="12">
        <v>229.500000026713</v>
      </c>
      <c r="E1170" s="3">
        <v>9.5000000000000001E-2</v>
      </c>
      <c r="G1170" s="4"/>
    </row>
    <row r="1171" spans="2:7" x14ac:dyDescent="0.2">
      <c r="B1171" s="13">
        <v>44791.5</v>
      </c>
      <c r="C1171" s="17">
        <v>229.499999986641</v>
      </c>
      <c r="D1171" s="12">
        <v>229.541666693384</v>
      </c>
      <c r="E1171" s="3">
        <v>9.5000000000000001E-2</v>
      </c>
      <c r="G1171" s="4"/>
    </row>
    <row r="1172" spans="2:7" x14ac:dyDescent="0.2">
      <c r="B1172" s="13">
        <v>44791.541666666664</v>
      </c>
      <c r="C1172" s="17">
        <v>229.54166665330601</v>
      </c>
      <c r="D1172" s="12">
        <v>229.583333360056</v>
      </c>
      <c r="E1172" s="3">
        <v>9.5000000000000001E-2</v>
      </c>
      <c r="G1172" s="4"/>
    </row>
    <row r="1173" spans="2:7" x14ac:dyDescent="0.2">
      <c r="B1173" s="13">
        <v>44791.583333333336</v>
      </c>
      <c r="C1173" s="17">
        <v>229.58333331997</v>
      </c>
      <c r="D1173" s="12">
        <v>229.62500002672701</v>
      </c>
      <c r="E1173" s="3">
        <v>9.5000000000000001E-2</v>
      </c>
      <c r="G1173" s="4"/>
    </row>
    <row r="1174" spans="2:7" x14ac:dyDescent="0.2">
      <c r="B1174" s="13">
        <v>44791.625</v>
      </c>
      <c r="C1174" s="17">
        <v>229.62499998663401</v>
      </c>
      <c r="D1174" s="12">
        <v>229.66666669339901</v>
      </c>
      <c r="E1174" s="3">
        <v>9.5000000000000001E-2</v>
      </c>
      <c r="G1174" s="4"/>
    </row>
    <row r="1175" spans="2:7" x14ac:dyDescent="0.2">
      <c r="B1175" s="13">
        <v>44791.666666666664</v>
      </c>
      <c r="C1175" s="17">
        <v>229.66666665329799</v>
      </c>
      <c r="D1175" s="12">
        <v>229.70833336006999</v>
      </c>
      <c r="E1175" s="3">
        <v>9.5000000000000001E-2</v>
      </c>
      <c r="G1175" s="4"/>
    </row>
    <row r="1176" spans="2:7" x14ac:dyDescent="0.2">
      <c r="B1176" s="13">
        <v>44791.708333333336</v>
      </c>
      <c r="C1176" s="17">
        <v>229.708333319963</v>
      </c>
      <c r="D1176" s="12">
        <v>229.75000002674199</v>
      </c>
      <c r="E1176" s="3">
        <v>9.5000000000000001E-2</v>
      </c>
      <c r="G1176" s="4"/>
    </row>
    <row r="1177" spans="2:7" x14ac:dyDescent="0.2">
      <c r="B1177" s="13">
        <v>44791.75</v>
      </c>
      <c r="C1177" s="17">
        <v>229.74999998662699</v>
      </c>
      <c r="D1177" s="12">
        <v>229.79166669341299</v>
      </c>
      <c r="E1177" s="3">
        <v>9.5000000000000001E-2</v>
      </c>
      <c r="G1177" s="4"/>
    </row>
    <row r="1178" spans="2:7" x14ac:dyDescent="0.2">
      <c r="B1178" s="13">
        <v>44791.791666666664</v>
      </c>
      <c r="C1178" s="17">
        <v>229.791666653291</v>
      </c>
      <c r="D1178" s="12">
        <v>229.83333336008499</v>
      </c>
      <c r="E1178" s="3">
        <v>9.5000000000000001E-2</v>
      </c>
      <c r="G1178" s="4"/>
    </row>
    <row r="1179" spans="2:7" x14ac:dyDescent="0.2">
      <c r="B1179" s="13">
        <v>44791.833333333336</v>
      </c>
      <c r="C1179" s="17">
        <v>229.83333331995499</v>
      </c>
      <c r="D1179" s="12">
        <v>229.875000026756</v>
      </c>
      <c r="E1179" s="3">
        <v>0</v>
      </c>
      <c r="G1179" s="4"/>
    </row>
    <row r="1180" spans="2:7" x14ac:dyDescent="0.2">
      <c r="B1180" s="13">
        <v>44791.875</v>
      </c>
      <c r="C1180" s="17">
        <v>229.87499998662</v>
      </c>
      <c r="D1180" s="12">
        <v>229.916666693428</v>
      </c>
      <c r="E1180" s="3">
        <v>0</v>
      </c>
      <c r="G1180" s="4"/>
    </row>
    <row r="1181" spans="2:7" x14ac:dyDescent="0.2">
      <c r="B1181" s="13">
        <v>44791.916666666664</v>
      </c>
      <c r="C1181" s="17">
        <v>229.91666665328401</v>
      </c>
      <c r="D1181" s="12">
        <v>229.958333360099</v>
      </c>
      <c r="E1181" s="3">
        <v>0</v>
      </c>
      <c r="G1181" s="4"/>
    </row>
    <row r="1182" spans="2:7" x14ac:dyDescent="0.2">
      <c r="B1182" s="13">
        <v>44791.958333333336</v>
      </c>
      <c r="C1182" s="17">
        <v>229.958333319948</v>
      </c>
      <c r="D1182" s="12">
        <v>230.000000026771</v>
      </c>
      <c r="E1182" s="3">
        <v>0</v>
      </c>
      <c r="G1182" s="4"/>
    </row>
    <row r="1183" spans="2:7" x14ac:dyDescent="0.2">
      <c r="B1183" s="13">
        <v>44792</v>
      </c>
      <c r="C1183" s="17">
        <v>229.99999998661201</v>
      </c>
      <c r="D1183" s="12">
        <v>230.04166669344301</v>
      </c>
      <c r="E1183" s="3">
        <v>0</v>
      </c>
      <c r="G1183" s="4"/>
    </row>
    <row r="1184" spans="2:7" x14ac:dyDescent="0.2">
      <c r="B1184" s="13">
        <v>44792.041666666664</v>
      </c>
      <c r="C1184" s="17">
        <v>230.041666653276</v>
      </c>
      <c r="D1184" s="12">
        <v>230.08333336011401</v>
      </c>
      <c r="E1184" s="3">
        <v>0</v>
      </c>
      <c r="G1184" s="4"/>
    </row>
    <row r="1185" spans="2:7" x14ac:dyDescent="0.2">
      <c r="B1185" s="13">
        <v>44792.083333333336</v>
      </c>
      <c r="C1185" s="17">
        <v>230.083333319941</v>
      </c>
      <c r="D1185" s="12">
        <v>230.12500002678601</v>
      </c>
      <c r="E1185" s="3">
        <v>0</v>
      </c>
      <c r="G1185" s="4"/>
    </row>
    <row r="1186" spans="2:7" x14ac:dyDescent="0.2">
      <c r="B1186" s="13">
        <v>44792.125</v>
      </c>
      <c r="C1186" s="17">
        <v>230.12499998660499</v>
      </c>
      <c r="D1186" s="12">
        <v>230.16666669345699</v>
      </c>
      <c r="E1186" s="3">
        <v>0</v>
      </c>
      <c r="G1186" s="4"/>
    </row>
    <row r="1187" spans="2:7" x14ac:dyDescent="0.2">
      <c r="B1187" s="13">
        <v>44792.166666666664</v>
      </c>
      <c r="C1187" s="17">
        <v>230.166666653269</v>
      </c>
      <c r="D1187" s="12">
        <v>230.20833336012899</v>
      </c>
      <c r="E1187" s="3">
        <v>0</v>
      </c>
      <c r="G1187" s="4"/>
    </row>
    <row r="1188" spans="2:7" x14ac:dyDescent="0.2">
      <c r="B1188" s="13">
        <v>44792.208333333336</v>
      </c>
      <c r="C1188" s="17">
        <v>230.20833331993299</v>
      </c>
      <c r="D1188" s="12">
        <v>230.2500000268</v>
      </c>
      <c r="E1188" s="3">
        <v>0</v>
      </c>
      <c r="G1188" s="4"/>
    </row>
    <row r="1189" spans="2:7" x14ac:dyDescent="0.2">
      <c r="B1189" s="13">
        <v>44792.25</v>
      </c>
      <c r="C1189" s="17">
        <v>230.249999986598</v>
      </c>
      <c r="D1189" s="12">
        <v>230.291666693472</v>
      </c>
      <c r="E1189" s="3">
        <v>0</v>
      </c>
      <c r="G1189" s="4"/>
    </row>
    <row r="1190" spans="2:7" x14ac:dyDescent="0.2">
      <c r="B1190" s="13">
        <v>44792.291666666664</v>
      </c>
      <c r="C1190" s="17">
        <v>230.29166665326201</v>
      </c>
      <c r="D1190" s="12">
        <v>230.333333360143</v>
      </c>
      <c r="E1190" s="3">
        <v>0</v>
      </c>
      <c r="G1190" s="4"/>
    </row>
    <row r="1191" spans="2:7" x14ac:dyDescent="0.2">
      <c r="B1191" s="13">
        <v>44792.333333333336</v>
      </c>
      <c r="C1191" s="17">
        <v>230.333333319926</v>
      </c>
      <c r="D1191" s="12">
        <v>230.375000026815</v>
      </c>
      <c r="E1191" s="3">
        <v>9.5000000000000001E-2</v>
      </c>
      <c r="G1191" s="4"/>
    </row>
    <row r="1192" spans="2:7" x14ac:dyDescent="0.2">
      <c r="B1192" s="13">
        <v>44792.375</v>
      </c>
      <c r="C1192" s="17">
        <v>230.37499998659001</v>
      </c>
      <c r="D1192" s="12">
        <v>230.41666669348601</v>
      </c>
      <c r="E1192" s="3">
        <v>9.5000000000000001E-2</v>
      </c>
      <c r="G1192" s="4"/>
    </row>
    <row r="1193" spans="2:7" x14ac:dyDescent="0.2">
      <c r="B1193" s="13">
        <v>44792.416666666664</v>
      </c>
      <c r="C1193" s="17">
        <v>230.41666665325499</v>
      </c>
      <c r="D1193" s="12">
        <v>230.45833336015801</v>
      </c>
      <c r="E1193" s="3">
        <v>9.5000000000000001E-2</v>
      </c>
      <c r="G1193" s="4"/>
    </row>
    <row r="1194" spans="2:7" x14ac:dyDescent="0.2">
      <c r="B1194" s="13">
        <v>44792.458333333336</v>
      </c>
      <c r="C1194" s="17">
        <v>230.45833331991901</v>
      </c>
      <c r="D1194" s="12">
        <v>230.50000002682901</v>
      </c>
      <c r="E1194" s="3">
        <v>9.5000000000000001E-2</v>
      </c>
      <c r="G1194" s="4"/>
    </row>
    <row r="1195" spans="2:7" x14ac:dyDescent="0.2">
      <c r="B1195" s="13">
        <v>44792.5</v>
      </c>
      <c r="C1195" s="17">
        <v>230.49999998658299</v>
      </c>
      <c r="D1195" s="12">
        <v>230.54166669350101</v>
      </c>
      <c r="E1195" s="3">
        <v>9.5000000000000001E-2</v>
      </c>
      <c r="G1195" s="4"/>
    </row>
    <row r="1196" spans="2:7" x14ac:dyDescent="0.2">
      <c r="B1196" s="13">
        <v>44792.541666666664</v>
      </c>
      <c r="C1196" s="17">
        <v>230.54166665324701</v>
      </c>
      <c r="D1196" s="12">
        <v>230.58333336017199</v>
      </c>
      <c r="E1196" s="3">
        <v>9.5000000000000001E-2</v>
      </c>
      <c r="G1196" s="4"/>
    </row>
    <row r="1197" spans="2:7" x14ac:dyDescent="0.2">
      <c r="B1197" s="13">
        <v>44792.583333333336</v>
      </c>
      <c r="C1197" s="17">
        <v>230.58333331991199</v>
      </c>
      <c r="D1197" s="12">
        <v>230.62500002684399</v>
      </c>
      <c r="E1197" s="3">
        <v>9.5000000000000001E-2</v>
      </c>
      <c r="G1197" s="4"/>
    </row>
    <row r="1198" spans="2:7" x14ac:dyDescent="0.2">
      <c r="B1198" s="13">
        <v>44792.625</v>
      </c>
      <c r="C1198" s="17">
        <v>230.624999986576</v>
      </c>
      <c r="D1198" s="12">
        <v>230.666666693515</v>
      </c>
      <c r="E1198" s="3">
        <v>9.5000000000000001E-2</v>
      </c>
      <c r="G1198" s="4"/>
    </row>
    <row r="1199" spans="2:7" x14ac:dyDescent="0.2">
      <c r="B1199" s="13">
        <v>44792.666666666664</v>
      </c>
      <c r="C1199" s="17">
        <v>230.66666665323999</v>
      </c>
      <c r="D1199" s="12">
        <v>230.708333360187</v>
      </c>
      <c r="E1199" s="3">
        <v>9.5000000000000001E-2</v>
      </c>
      <c r="G1199" s="4"/>
    </row>
    <row r="1200" spans="2:7" x14ac:dyDescent="0.2">
      <c r="B1200" s="13">
        <v>44792.708333333336</v>
      </c>
      <c r="C1200" s="17">
        <v>230.708333319904</v>
      </c>
      <c r="D1200" s="12">
        <v>230.750000026858</v>
      </c>
      <c r="E1200" s="3">
        <v>9.5000000000000001E-2</v>
      </c>
      <c r="G1200" s="4"/>
    </row>
    <row r="1201" spans="2:7" x14ac:dyDescent="0.2">
      <c r="B1201" s="13">
        <v>44792.75</v>
      </c>
      <c r="C1201" s="17">
        <v>230.74999998656901</v>
      </c>
      <c r="D1201" s="12">
        <v>230.79166669353</v>
      </c>
      <c r="E1201" s="3">
        <v>9.5000000000000001E-2</v>
      </c>
      <c r="G1201" s="4"/>
    </row>
    <row r="1202" spans="2:7" x14ac:dyDescent="0.2">
      <c r="B1202" s="13">
        <v>44792.791666666664</v>
      </c>
      <c r="C1202" s="17">
        <v>230.79166665323299</v>
      </c>
      <c r="D1202" s="12">
        <v>230.83333336020101</v>
      </c>
      <c r="E1202" s="3">
        <v>9.5000000000000001E-2</v>
      </c>
      <c r="G1202" s="4"/>
    </row>
    <row r="1203" spans="2:7" x14ac:dyDescent="0.2">
      <c r="B1203" s="13">
        <v>44792.833333333336</v>
      </c>
      <c r="C1203" s="17">
        <v>230.83333331989701</v>
      </c>
      <c r="D1203" s="12">
        <v>230.87500002687301</v>
      </c>
      <c r="E1203" s="3">
        <v>0</v>
      </c>
      <c r="G1203" s="4"/>
    </row>
    <row r="1204" spans="2:7" x14ac:dyDescent="0.2">
      <c r="B1204" s="13">
        <v>44792.875</v>
      </c>
      <c r="C1204" s="17">
        <v>230.87499998656099</v>
      </c>
      <c r="D1204" s="12">
        <v>230.91666669354399</v>
      </c>
      <c r="E1204" s="3">
        <v>0</v>
      </c>
      <c r="G1204" s="4"/>
    </row>
    <row r="1205" spans="2:7" x14ac:dyDescent="0.2">
      <c r="B1205" s="13">
        <v>44792.916666666664</v>
      </c>
      <c r="C1205" s="17">
        <v>230.916666653226</v>
      </c>
      <c r="D1205" s="12">
        <v>230.95833336021599</v>
      </c>
      <c r="E1205" s="3">
        <v>0</v>
      </c>
      <c r="G1205" s="4"/>
    </row>
    <row r="1206" spans="2:7" x14ac:dyDescent="0.2">
      <c r="B1206" s="13">
        <v>44792.958333333336</v>
      </c>
      <c r="C1206" s="17">
        <v>230.95833331988999</v>
      </c>
      <c r="D1206" s="12">
        <v>231.00000002688699</v>
      </c>
      <c r="E1206" s="3">
        <v>0</v>
      </c>
      <c r="G1206" s="4"/>
    </row>
    <row r="1207" spans="2:7" x14ac:dyDescent="0.2">
      <c r="B1207" s="13">
        <v>44793</v>
      </c>
      <c r="C1207" s="17">
        <v>230.999999986554</v>
      </c>
      <c r="D1207" s="12">
        <v>231.04166669355899</v>
      </c>
      <c r="E1207" s="3">
        <v>0</v>
      </c>
      <c r="G1207" s="4"/>
    </row>
    <row r="1208" spans="2:7" x14ac:dyDescent="0.2">
      <c r="B1208" s="13">
        <v>44793.041666666664</v>
      </c>
      <c r="C1208" s="17">
        <v>231.04166665321799</v>
      </c>
      <c r="D1208" s="12">
        <v>231.08333336023</v>
      </c>
      <c r="E1208" s="3">
        <v>0</v>
      </c>
      <c r="G1208" s="4"/>
    </row>
    <row r="1209" spans="2:7" x14ac:dyDescent="0.2">
      <c r="B1209" s="13">
        <v>44793.083333333336</v>
      </c>
      <c r="C1209" s="17">
        <v>231.083333319883</v>
      </c>
      <c r="D1209" s="12">
        <v>231.125000026902</v>
      </c>
      <c r="E1209" s="3">
        <v>0</v>
      </c>
      <c r="G1209" s="4"/>
    </row>
    <row r="1210" spans="2:7" x14ac:dyDescent="0.2">
      <c r="B1210" s="13">
        <v>44793.125</v>
      </c>
      <c r="C1210" s="17">
        <v>231.12499998654701</v>
      </c>
      <c r="D1210" s="12">
        <v>231.16666669357301</v>
      </c>
      <c r="E1210" s="3">
        <v>0</v>
      </c>
      <c r="G1210" s="4"/>
    </row>
    <row r="1211" spans="2:7" x14ac:dyDescent="0.2">
      <c r="B1211" s="13">
        <v>44793.166666666664</v>
      </c>
      <c r="C1211" s="17">
        <v>231.166666653211</v>
      </c>
      <c r="D1211" s="12">
        <v>231.20833336024501</v>
      </c>
      <c r="E1211" s="3">
        <v>0</v>
      </c>
      <c r="G1211" s="4"/>
    </row>
    <row r="1212" spans="2:7" x14ac:dyDescent="0.2">
      <c r="B1212" s="13">
        <v>44793.208333333336</v>
      </c>
      <c r="C1212" s="17">
        <v>231.20833331987501</v>
      </c>
      <c r="D1212" s="12">
        <v>231.25000002691701</v>
      </c>
      <c r="E1212" s="3">
        <v>0</v>
      </c>
      <c r="G1212" s="4"/>
    </row>
    <row r="1213" spans="2:7" x14ac:dyDescent="0.2">
      <c r="B1213" s="13">
        <v>44793.25</v>
      </c>
      <c r="C1213" s="17">
        <v>231.249999986539</v>
      </c>
      <c r="D1213" s="12">
        <v>231.29166669358801</v>
      </c>
      <c r="E1213" s="3">
        <v>0</v>
      </c>
      <c r="G1213" s="4"/>
    </row>
    <row r="1214" spans="2:7" x14ac:dyDescent="0.2">
      <c r="B1214" s="13">
        <v>44793.291666666664</v>
      </c>
      <c r="C1214" s="17">
        <v>231.291666653204</v>
      </c>
      <c r="D1214" s="12">
        <v>231.33333336026001</v>
      </c>
      <c r="E1214" s="3">
        <v>0</v>
      </c>
      <c r="G1214" s="4"/>
    </row>
    <row r="1215" spans="2:7" x14ac:dyDescent="0.2">
      <c r="B1215" s="13">
        <v>44793.333333333336</v>
      </c>
      <c r="C1215" s="17">
        <v>231.33333331986799</v>
      </c>
      <c r="D1215" s="12">
        <v>231.37500002693099</v>
      </c>
      <c r="E1215" s="3">
        <v>0</v>
      </c>
      <c r="G1215" s="4"/>
    </row>
    <row r="1216" spans="2:7" x14ac:dyDescent="0.2">
      <c r="B1216" s="13">
        <v>44793.375</v>
      </c>
      <c r="C1216" s="17">
        <v>231.374999986532</v>
      </c>
      <c r="D1216" s="12">
        <v>231.41666669360299</v>
      </c>
      <c r="E1216" s="3">
        <v>0</v>
      </c>
      <c r="G1216" s="4"/>
    </row>
    <row r="1217" spans="2:7" x14ac:dyDescent="0.2">
      <c r="B1217" s="13">
        <v>44793.416666666664</v>
      </c>
      <c r="C1217" s="17">
        <v>231.41666665319599</v>
      </c>
      <c r="D1217" s="12">
        <v>231.458333360274</v>
      </c>
      <c r="E1217" s="3">
        <v>0</v>
      </c>
      <c r="G1217" s="4"/>
    </row>
    <row r="1218" spans="2:7" x14ac:dyDescent="0.2">
      <c r="B1218" s="13">
        <v>44793.458333333336</v>
      </c>
      <c r="C1218" s="17">
        <v>231.458333319861</v>
      </c>
      <c r="D1218" s="12">
        <v>231.500000026946</v>
      </c>
      <c r="E1218" s="3">
        <v>0</v>
      </c>
      <c r="G1218" s="4"/>
    </row>
    <row r="1219" spans="2:7" x14ac:dyDescent="0.2">
      <c r="B1219" s="13">
        <v>44793.5</v>
      </c>
      <c r="C1219" s="17">
        <v>231.49999998652501</v>
      </c>
      <c r="D1219" s="12">
        <v>231.541666693617</v>
      </c>
      <c r="E1219" s="3">
        <v>0</v>
      </c>
      <c r="G1219" s="4"/>
    </row>
    <row r="1220" spans="2:7" x14ac:dyDescent="0.2">
      <c r="B1220" s="13">
        <v>44793.541666666664</v>
      </c>
      <c r="C1220" s="17">
        <v>231.541666653189</v>
      </c>
      <c r="D1220" s="12">
        <v>231.583333360289</v>
      </c>
      <c r="E1220" s="3">
        <v>0</v>
      </c>
      <c r="G1220" s="4"/>
    </row>
    <row r="1221" spans="2:7" x14ac:dyDescent="0.2">
      <c r="B1221" s="13">
        <v>44793.583333333336</v>
      </c>
      <c r="C1221" s="17">
        <v>231.58333331985301</v>
      </c>
      <c r="D1221" s="12">
        <v>231.62500002696001</v>
      </c>
      <c r="E1221" s="3">
        <v>0</v>
      </c>
      <c r="G1221" s="4"/>
    </row>
    <row r="1222" spans="2:7" x14ac:dyDescent="0.2">
      <c r="B1222" s="13">
        <v>44793.625</v>
      </c>
      <c r="C1222" s="17">
        <v>231.62499998651799</v>
      </c>
      <c r="D1222" s="12">
        <v>231.66666669363201</v>
      </c>
      <c r="E1222" s="3">
        <v>0</v>
      </c>
      <c r="G1222" s="4"/>
    </row>
    <row r="1223" spans="2:7" x14ac:dyDescent="0.2">
      <c r="B1223" s="13">
        <v>44793.666666666664</v>
      </c>
      <c r="C1223" s="17">
        <v>231.66666665318201</v>
      </c>
      <c r="D1223" s="12">
        <v>231.70833336030299</v>
      </c>
      <c r="E1223" s="3">
        <v>0</v>
      </c>
      <c r="G1223" s="4"/>
    </row>
    <row r="1224" spans="2:7" x14ac:dyDescent="0.2">
      <c r="B1224" s="13">
        <v>44793.708333333336</v>
      </c>
      <c r="C1224" s="17">
        <v>231.70833331984599</v>
      </c>
      <c r="D1224" s="12">
        <v>231.75000002697499</v>
      </c>
      <c r="E1224" s="3">
        <v>0</v>
      </c>
      <c r="G1224" s="4"/>
    </row>
    <row r="1225" spans="2:7" x14ac:dyDescent="0.2">
      <c r="B1225" s="13">
        <v>44793.75</v>
      </c>
      <c r="C1225" s="17">
        <v>231.74999998651001</v>
      </c>
      <c r="D1225" s="12">
        <v>231.79166669364599</v>
      </c>
      <c r="E1225" s="3">
        <v>0</v>
      </c>
      <c r="G1225" s="4"/>
    </row>
    <row r="1226" spans="2:7" x14ac:dyDescent="0.2">
      <c r="B1226" s="13">
        <v>44793.791666666664</v>
      </c>
      <c r="C1226" s="17">
        <v>231.79166665317501</v>
      </c>
      <c r="D1226" s="12">
        <v>231.83333336031799</v>
      </c>
      <c r="E1226" s="3">
        <v>0</v>
      </c>
      <c r="G1226" s="4"/>
    </row>
    <row r="1227" spans="2:7" x14ac:dyDescent="0.2">
      <c r="B1227" s="13">
        <v>44793.833333333336</v>
      </c>
      <c r="C1227" s="17">
        <v>231.833333319839</v>
      </c>
      <c r="D1227" s="12">
        <v>231.875000026989</v>
      </c>
      <c r="E1227" s="3">
        <v>0</v>
      </c>
      <c r="G1227" s="4"/>
    </row>
    <row r="1228" spans="2:7" x14ac:dyDescent="0.2">
      <c r="B1228" s="13">
        <v>44793.875</v>
      </c>
      <c r="C1228" s="17">
        <v>231.87499998650301</v>
      </c>
      <c r="D1228" s="12">
        <v>231.916666693661</v>
      </c>
      <c r="E1228" s="3">
        <v>0</v>
      </c>
      <c r="G1228" s="4"/>
    </row>
    <row r="1229" spans="2:7" x14ac:dyDescent="0.2">
      <c r="B1229" s="13">
        <v>44793.916666666664</v>
      </c>
      <c r="C1229" s="17">
        <v>231.916666653167</v>
      </c>
      <c r="D1229" s="12">
        <v>231.95833336033201</v>
      </c>
      <c r="E1229" s="3">
        <v>0</v>
      </c>
      <c r="G1229" s="4"/>
    </row>
    <row r="1230" spans="2:7" x14ac:dyDescent="0.2">
      <c r="B1230" s="13">
        <v>44793.958333333336</v>
      </c>
      <c r="C1230" s="17">
        <v>231.95833331983201</v>
      </c>
      <c r="D1230" s="12">
        <v>232.00000002700401</v>
      </c>
      <c r="E1230" s="3">
        <v>0</v>
      </c>
      <c r="G1230" s="4"/>
    </row>
    <row r="1231" spans="2:7" x14ac:dyDescent="0.2">
      <c r="B1231" s="13">
        <v>44794</v>
      </c>
      <c r="C1231" s="17">
        <v>231.99999998649599</v>
      </c>
      <c r="D1231" s="12">
        <v>232.04166669367501</v>
      </c>
      <c r="E1231" s="3">
        <v>0</v>
      </c>
      <c r="G1231" s="4"/>
    </row>
    <row r="1232" spans="2:7" x14ac:dyDescent="0.2">
      <c r="B1232" s="13">
        <v>44794.041666666664</v>
      </c>
      <c r="C1232" s="17">
        <v>232.04166665316001</v>
      </c>
      <c r="D1232" s="12">
        <v>232.08333336034701</v>
      </c>
      <c r="E1232" s="3">
        <v>0</v>
      </c>
      <c r="G1232" s="4"/>
    </row>
    <row r="1233" spans="2:7" x14ac:dyDescent="0.2">
      <c r="B1233" s="13">
        <v>44794.083333333336</v>
      </c>
      <c r="C1233" s="17">
        <v>232.08333331982399</v>
      </c>
      <c r="D1233" s="12">
        <v>232.12500002701799</v>
      </c>
      <c r="E1233" s="3">
        <v>0</v>
      </c>
      <c r="G1233" s="4"/>
    </row>
    <row r="1234" spans="2:7" x14ac:dyDescent="0.2">
      <c r="B1234" s="13">
        <v>44794.125</v>
      </c>
      <c r="C1234" s="17">
        <v>232.124999986489</v>
      </c>
      <c r="D1234" s="12">
        <v>232.16666669368999</v>
      </c>
      <c r="E1234" s="3">
        <v>0</v>
      </c>
      <c r="G1234" s="4"/>
    </row>
    <row r="1235" spans="2:7" x14ac:dyDescent="0.2">
      <c r="B1235" s="13">
        <v>44794.166666666664</v>
      </c>
      <c r="C1235" s="17">
        <v>232.16666665315299</v>
      </c>
      <c r="D1235" s="12">
        <v>232.208333360361</v>
      </c>
      <c r="E1235" s="3">
        <v>0</v>
      </c>
      <c r="G1235" s="4"/>
    </row>
    <row r="1236" spans="2:7" x14ac:dyDescent="0.2">
      <c r="B1236" s="13">
        <v>44794.208333333336</v>
      </c>
      <c r="C1236" s="17">
        <v>232.208333319817</v>
      </c>
      <c r="D1236" s="12">
        <v>232.250000027033</v>
      </c>
      <c r="E1236" s="3">
        <v>0</v>
      </c>
      <c r="G1236" s="4"/>
    </row>
    <row r="1237" spans="2:7" x14ac:dyDescent="0.2">
      <c r="B1237" s="13">
        <v>44794.25</v>
      </c>
      <c r="C1237" s="17">
        <v>232.24999998648099</v>
      </c>
      <c r="D1237" s="12">
        <v>232.291666693704</v>
      </c>
      <c r="E1237" s="3">
        <v>0</v>
      </c>
      <c r="G1237" s="4"/>
    </row>
    <row r="1238" spans="2:7" x14ac:dyDescent="0.2">
      <c r="B1238" s="13">
        <v>44794.291666666664</v>
      </c>
      <c r="C1238" s="17">
        <v>232.291666653146</v>
      </c>
      <c r="D1238" s="12">
        <v>232.333333360376</v>
      </c>
      <c r="E1238" s="3">
        <v>0</v>
      </c>
      <c r="G1238" s="4"/>
    </row>
    <row r="1239" spans="2:7" x14ac:dyDescent="0.2">
      <c r="B1239" s="13">
        <v>44794.333333333336</v>
      </c>
      <c r="C1239" s="17">
        <v>232.33333331981001</v>
      </c>
      <c r="D1239" s="12">
        <v>232.37500002704701</v>
      </c>
      <c r="E1239" s="3">
        <v>0</v>
      </c>
      <c r="G1239" s="4"/>
    </row>
    <row r="1240" spans="2:7" x14ac:dyDescent="0.2">
      <c r="B1240" s="13">
        <v>44794.375</v>
      </c>
      <c r="C1240" s="17">
        <v>232.37499998647399</v>
      </c>
      <c r="D1240" s="12">
        <v>232.41666669371901</v>
      </c>
      <c r="E1240" s="3">
        <v>0</v>
      </c>
      <c r="G1240" s="4"/>
    </row>
    <row r="1241" spans="2:7" x14ac:dyDescent="0.2">
      <c r="B1241" s="13">
        <v>44794.416666666664</v>
      </c>
      <c r="C1241" s="17">
        <v>232.41666665313801</v>
      </c>
      <c r="D1241" s="12">
        <v>232.45833336039101</v>
      </c>
      <c r="E1241" s="3">
        <v>0</v>
      </c>
      <c r="G1241" s="4"/>
    </row>
    <row r="1242" spans="2:7" x14ac:dyDescent="0.2">
      <c r="B1242" s="13">
        <v>44794.458333333336</v>
      </c>
      <c r="C1242" s="17">
        <v>232.45833331980199</v>
      </c>
      <c r="D1242" s="12">
        <v>232.50000002706199</v>
      </c>
      <c r="E1242" s="3">
        <v>0</v>
      </c>
      <c r="G1242" s="4"/>
    </row>
    <row r="1243" spans="2:7" x14ac:dyDescent="0.2">
      <c r="B1243" s="13">
        <v>44794.5</v>
      </c>
      <c r="C1243" s="17">
        <v>232.499999986467</v>
      </c>
      <c r="D1243" s="12">
        <v>232.54166669373399</v>
      </c>
      <c r="E1243" s="3">
        <v>0</v>
      </c>
      <c r="G1243" s="4"/>
    </row>
    <row r="1244" spans="2:7" x14ac:dyDescent="0.2">
      <c r="B1244" s="13">
        <v>44794.541666666664</v>
      </c>
      <c r="C1244" s="17">
        <v>232.54166665313099</v>
      </c>
      <c r="D1244" s="12">
        <v>232.58333336040499</v>
      </c>
      <c r="E1244" s="3">
        <v>0</v>
      </c>
      <c r="G1244" s="4"/>
    </row>
    <row r="1245" spans="2:7" x14ac:dyDescent="0.2">
      <c r="B1245" s="13">
        <v>44794.583333333336</v>
      </c>
      <c r="C1245" s="17">
        <v>232.583333319795</v>
      </c>
      <c r="D1245" s="12">
        <v>232.62500002707699</v>
      </c>
      <c r="E1245" s="3">
        <v>0</v>
      </c>
      <c r="G1245" s="4"/>
    </row>
    <row r="1246" spans="2:7" x14ac:dyDescent="0.2">
      <c r="B1246" s="13">
        <v>44794.625</v>
      </c>
      <c r="C1246" s="17">
        <v>232.62499998645899</v>
      </c>
      <c r="D1246" s="12">
        <v>232.666666693748</v>
      </c>
      <c r="E1246" s="3">
        <v>0</v>
      </c>
      <c r="G1246" s="4"/>
    </row>
    <row r="1247" spans="2:7" x14ac:dyDescent="0.2">
      <c r="B1247" s="13">
        <v>44794.666666666664</v>
      </c>
      <c r="C1247" s="17">
        <v>232.666666653124</v>
      </c>
      <c r="D1247" s="12">
        <v>232.70833336042</v>
      </c>
      <c r="E1247" s="3">
        <v>0</v>
      </c>
      <c r="G1247" s="4"/>
    </row>
    <row r="1248" spans="2:7" x14ac:dyDescent="0.2">
      <c r="B1248" s="13">
        <v>44794.708333333336</v>
      </c>
      <c r="C1248" s="17">
        <v>232.70833331978801</v>
      </c>
      <c r="D1248" s="12">
        <v>232.750000027091</v>
      </c>
      <c r="E1248" s="3">
        <v>0</v>
      </c>
      <c r="G1248" s="4"/>
    </row>
    <row r="1249" spans="2:7" x14ac:dyDescent="0.2">
      <c r="B1249" s="13">
        <v>44794.75</v>
      </c>
      <c r="C1249" s="17">
        <v>232.749999986452</v>
      </c>
      <c r="D1249" s="12">
        <v>232.79166669376301</v>
      </c>
      <c r="E1249" s="3">
        <v>0</v>
      </c>
      <c r="G1249" s="4"/>
    </row>
    <row r="1250" spans="2:7" x14ac:dyDescent="0.2">
      <c r="B1250" s="13">
        <v>44794.791666666664</v>
      </c>
      <c r="C1250" s="17">
        <v>232.79166665311601</v>
      </c>
      <c r="D1250" s="12">
        <v>232.83333336043401</v>
      </c>
      <c r="E1250" s="3">
        <v>0</v>
      </c>
      <c r="G1250" s="4"/>
    </row>
    <row r="1251" spans="2:7" x14ac:dyDescent="0.2">
      <c r="B1251" s="13">
        <v>44794.833333333336</v>
      </c>
      <c r="C1251" s="17">
        <v>232.83333331978099</v>
      </c>
      <c r="D1251" s="12">
        <v>232.87500002710601</v>
      </c>
      <c r="E1251" s="3">
        <v>0</v>
      </c>
      <c r="G1251" s="4"/>
    </row>
    <row r="1252" spans="2:7" x14ac:dyDescent="0.2">
      <c r="B1252" s="13">
        <v>44794.875</v>
      </c>
      <c r="C1252" s="17">
        <v>232.874999986445</v>
      </c>
      <c r="D1252" s="12">
        <v>232.91666669377699</v>
      </c>
      <c r="E1252" s="3">
        <v>0</v>
      </c>
      <c r="G1252" s="4"/>
    </row>
    <row r="1253" spans="2:7" x14ac:dyDescent="0.2">
      <c r="B1253" s="13">
        <v>44794.916666666664</v>
      </c>
      <c r="C1253" s="17">
        <v>232.91666665310899</v>
      </c>
      <c r="D1253" s="12">
        <v>232.95833336044899</v>
      </c>
      <c r="E1253" s="3">
        <v>0</v>
      </c>
      <c r="G1253" s="4"/>
    </row>
    <row r="1254" spans="2:7" x14ac:dyDescent="0.2">
      <c r="B1254" s="13">
        <v>44794.958333333336</v>
      </c>
      <c r="C1254" s="17">
        <v>232.958333319773</v>
      </c>
      <c r="D1254" s="12">
        <v>233.00000002712</v>
      </c>
      <c r="E1254" s="3">
        <v>0</v>
      </c>
      <c r="G1254" s="4"/>
    </row>
    <row r="1255" spans="2:7" x14ac:dyDescent="0.2">
      <c r="B1255" s="13">
        <v>44795</v>
      </c>
      <c r="C1255" s="17">
        <v>232.99999998643801</v>
      </c>
      <c r="D1255" s="12">
        <v>233.041666693792</v>
      </c>
      <c r="E1255" s="3">
        <v>0</v>
      </c>
      <c r="G1255" s="4"/>
    </row>
    <row r="1256" spans="2:7" x14ac:dyDescent="0.2">
      <c r="B1256" s="13">
        <v>44795.041666666664</v>
      </c>
      <c r="C1256" s="17">
        <v>233.041666653102</v>
      </c>
      <c r="D1256" s="12">
        <v>233.083333360463</v>
      </c>
      <c r="E1256" s="3">
        <v>0</v>
      </c>
      <c r="G1256" s="4"/>
    </row>
    <row r="1257" spans="2:7" x14ac:dyDescent="0.2">
      <c r="B1257" s="13">
        <v>44795.083333333336</v>
      </c>
      <c r="C1257" s="17">
        <v>233.08333331976601</v>
      </c>
      <c r="D1257" s="12">
        <v>233.125000027135</v>
      </c>
      <c r="E1257" s="3">
        <v>0</v>
      </c>
      <c r="G1257" s="4"/>
    </row>
    <row r="1258" spans="2:7" x14ac:dyDescent="0.2">
      <c r="B1258" s="13">
        <v>44795.125</v>
      </c>
      <c r="C1258" s="17">
        <v>233.12499998643</v>
      </c>
      <c r="D1258" s="12">
        <v>233.16666669380601</v>
      </c>
      <c r="E1258" s="3">
        <v>0</v>
      </c>
      <c r="G1258" s="4"/>
    </row>
    <row r="1259" spans="2:7" x14ac:dyDescent="0.2">
      <c r="B1259" s="13">
        <v>44795.166666666664</v>
      </c>
      <c r="C1259" s="17">
        <v>233.16666665309501</v>
      </c>
      <c r="D1259" s="12">
        <v>233.20833336047801</v>
      </c>
      <c r="E1259" s="3">
        <v>0</v>
      </c>
      <c r="G1259" s="4"/>
    </row>
    <row r="1260" spans="2:7" x14ac:dyDescent="0.2">
      <c r="B1260" s="13">
        <v>44795.208333333336</v>
      </c>
      <c r="C1260" s="17">
        <v>233.20833331975899</v>
      </c>
      <c r="D1260" s="12">
        <v>233.25000002714901</v>
      </c>
      <c r="E1260" s="3">
        <v>0</v>
      </c>
      <c r="G1260" s="4"/>
    </row>
    <row r="1261" spans="2:7" x14ac:dyDescent="0.2">
      <c r="B1261" s="13">
        <v>44795.25</v>
      </c>
      <c r="C1261" s="17">
        <v>233.24999998642301</v>
      </c>
      <c r="D1261" s="12">
        <v>233.29166669382101</v>
      </c>
      <c r="E1261" s="3">
        <v>0</v>
      </c>
      <c r="G1261" s="4"/>
    </row>
    <row r="1262" spans="2:7" x14ac:dyDescent="0.2">
      <c r="B1262" s="13">
        <v>44795.291666666664</v>
      </c>
      <c r="C1262" s="17">
        <v>233.29166665308699</v>
      </c>
      <c r="D1262" s="12">
        <v>233.33333336049199</v>
      </c>
      <c r="E1262" s="3">
        <v>0</v>
      </c>
      <c r="G1262" s="4"/>
    </row>
    <row r="1263" spans="2:7" x14ac:dyDescent="0.2">
      <c r="B1263" s="13">
        <v>44795.333333333336</v>
      </c>
      <c r="C1263" s="17">
        <v>233.333333319752</v>
      </c>
      <c r="D1263" s="12">
        <v>233.37500002716399</v>
      </c>
      <c r="E1263" s="3">
        <v>9.5000000000000001E-2</v>
      </c>
      <c r="G1263" s="4"/>
    </row>
    <row r="1264" spans="2:7" x14ac:dyDescent="0.2">
      <c r="B1264" s="13">
        <v>44795.375</v>
      </c>
      <c r="C1264" s="17">
        <v>233.37499998641599</v>
      </c>
      <c r="D1264" s="12">
        <v>233.416666693835</v>
      </c>
      <c r="E1264" s="3">
        <v>9.5000000000000001E-2</v>
      </c>
      <c r="G1264" s="4"/>
    </row>
    <row r="1265" spans="2:7" x14ac:dyDescent="0.2">
      <c r="B1265" s="13">
        <v>44795.416666666664</v>
      </c>
      <c r="C1265" s="17">
        <v>233.41666665308</v>
      </c>
      <c r="D1265" s="12">
        <v>233.458333360507</v>
      </c>
      <c r="E1265" s="3">
        <v>9.5000000000000001E-2</v>
      </c>
      <c r="G1265" s="4"/>
    </row>
    <row r="1266" spans="2:7" x14ac:dyDescent="0.2">
      <c r="B1266" s="13">
        <v>44795.458333333336</v>
      </c>
      <c r="C1266" s="17">
        <v>233.45833331974401</v>
      </c>
      <c r="D1266" s="12">
        <v>233.500000027178</v>
      </c>
      <c r="E1266" s="3">
        <v>9.5000000000000001E-2</v>
      </c>
      <c r="G1266" s="4"/>
    </row>
    <row r="1267" spans="2:7" x14ac:dyDescent="0.2">
      <c r="B1267" s="13">
        <v>44795.5</v>
      </c>
      <c r="C1267" s="17">
        <v>233.49999998640899</v>
      </c>
      <c r="D1267" s="12">
        <v>233.54166669385</v>
      </c>
      <c r="E1267" s="3">
        <v>9.5000000000000001E-2</v>
      </c>
      <c r="G1267" s="4"/>
    </row>
    <row r="1268" spans="2:7" x14ac:dyDescent="0.2">
      <c r="B1268" s="13">
        <v>44795.541666666664</v>
      </c>
      <c r="C1268" s="17">
        <v>233.54166665307301</v>
      </c>
      <c r="D1268" s="12">
        <v>233.58333336052101</v>
      </c>
      <c r="E1268" s="3">
        <v>9.5000000000000001E-2</v>
      </c>
      <c r="G1268" s="4"/>
    </row>
    <row r="1269" spans="2:7" x14ac:dyDescent="0.2">
      <c r="B1269" s="13">
        <v>44795.583333333336</v>
      </c>
      <c r="C1269" s="17">
        <v>233.58333331973699</v>
      </c>
      <c r="D1269" s="12">
        <v>233.62500002719301</v>
      </c>
      <c r="E1269" s="3">
        <v>9.5000000000000001E-2</v>
      </c>
      <c r="G1269" s="4"/>
    </row>
    <row r="1270" spans="2:7" x14ac:dyDescent="0.2">
      <c r="B1270" s="13">
        <v>44795.625</v>
      </c>
      <c r="C1270" s="17">
        <v>233.62499998640101</v>
      </c>
      <c r="D1270" s="12">
        <v>233.66666669386501</v>
      </c>
      <c r="E1270" s="3">
        <v>9.5000000000000001E-2</v>
      </c>
      <c r="G1270" s="4"/>
    </row>
    <row r="1271" spans="2:7" x14ac:dyDescent="0.2">
      <c r="B1271" s="13">
        <v>44795.666666666664</v>
      </c>
      <c r="C1271" s="17">
        <v>233.66666665306499</v>
      </c>
      <c r="D1271" s="12">
        <v>233.70833336053599</v>
      </c>
      <c r="E1271" s="3">
        <v>9.5000000000000001E-2</v>
      </c>
      <c r="G1271" s="4"/>
    </row>
    <row r="1272" spans="2:7" x14ac:dyDescent="0.2">
      <c r="B1272" s="13">
        <v>44795.708333333336</v>
      </c>
      <c r="C1272" s="17">
        <v>233.70833331973</v>
      </c>
      <c r="D1272" s="12">
        <v>233.75000002720799</v>
      </c>
      <c r="E1272" s="3">
        <v>9.5000000000000001E-2</v>
      </c>
      <c r="G1272" s="4"/>
    </row>
    <row r="1273" spans="2:7" x14ac:dyDescent="0.2">
      <c r="B1273" s="13">
        <v>44795.75</v>
      </c>
      <c r="C1273" s="17">
        <v>233.74999998639399</v>
      </c>
      <c r="D1273" s="12">
        <v>233.79166669387899</v>
      </c>
      <c r="E1273" s="3">
        <v>9.5000000000000001E-2</v>
      </c>
      <c r="G1273" s="4"/>
    </row>
    <row r="1274" spans="2:7" x14ac:dyDescent="0.2">
      <c r="B1274" s="13">
        <v>44795.791666666664</v>
      </c>
      <c r="C1274" s="17">
        <v>233.791666653058</v>
      </c>
      <c r="D1274" s="12">
        <v>233.83333336055099</v>
      </c>
      <c r="E1274" s="3">
        <v>9.5000000000000001E-2</v>
      </c>
      <c r="G1274" s="4"/>
    </row>
    <row r="1275" spans="2:7" x14ac:dyDescent="0.2">
      <c r="B1275" s="13">
        <v>44795.833333333336</v>
      </c>
      <c r="C1275" s="17">
        <v>233.83333331972199</v>
      </c>
      <c r="D1275" s="12">
        <v>233.875000027222</v>
      </c>
      <c r="E1275" s="3">
        <v>0</v>
      </c>
      <c r="G1275" s="4"/>
    </row>
    <row r="1276" spans="2:7" x14ac:dyDescent="0.2">
      <c r="B1276" s="13">
        <v>44795.875</v>
      </c>
      <c r="C1276" s="17">
        <v>233.874999986387</v>
      </c>
      <c r="D1276" s="12">
        <v>233.916666693894</v>
      </c>
      <c r="E1276" s="3">
        <v>0</v>
      </c>
      <c r="G1276" s="4"/>
    </row>
    <row r="1277" spans="2:7" x14ac:dyDescent="0.2">
      <c r="B1277" s="13">
        <v>44795.916666666664</v>
      </c>
      <c r="C1277" s="17">
        <v>233.91666665305101</v>
      </c>
      <c r="D1277" s="12">
        <v>233.95833336056501</v>
      </c>
      <c r="E1277" s="3">
        <v>0</v>
      </c>
      <c r="G1277" s="4"/>
    </row>
    <row r="1278" spans="2:7" x14ac:dyDescent="0.2">
      <c r="B1278" s="13">
        <v>44795.958333333336</v>
      </c>
      <c r="C1278" s="17">
        <v>233.958333319715</v>
      </c>
      <c r="D1278" s="12">
        <v>234.00000002723701</v>
      </c>
      <c r="E1278" s="3">
        <v>0</v>
      </c>
      <c r="G1278" s="4"/>
    </row>
    <row r="1279" spans="2:7" x14ac:dyDescent="0.2">
      <c r="B1279" s="13">
        <v>44796</v>
      </c>
      <c r="C1279" s="17">
        <v>233.99999998637901</v>
      </c>
      <c r="D1279" s="12">
        <v>234.04166669390801</v>
      </c>
      <c r="E1279" s="3">
        <v>0</v>
      </c>
      <c r="G1279" s="4"/>
    </row>
    <row r="1280" spans="2:7" x14ac:dyDescent="0.2">
      <c r="B1280" s="13">
        <v>44796.041666666664</v>
      </c>
      <c r="C1280" s="17">
        <v>234.04166665304399</v>
      </c>
      <c r="D1280" s="12">
        <v>234.08333336058001</v>
      </c>
      <c r="E1280" s="3">
        <v>0</v>
      </c>
      <c r="G1280" s="4"/>
    </row>
    <row r="1281" spans="2:7" x14ac:dyDescent="0.2">
      <c r="B1281" s="13">
        <v>44796.083333333336</v>
      </c>
      <c r="C1281" s="17">
        <v>234.083333319708</v>
      </c>
      <c r="D1281" s="12">
        <v>234.12500002725099</v>
      </c>
      <c r="E1281" s="3">
        <v>0</v>
      </c>
      <c r="G1281" s="4"/>
    </row>
    <row r="1282" spans="2:7" x14ac:dyDescent="0.2">
      <c r="B1282" s="13">
        <v>44796.125</v>
      </c>
      <c r="C1282" s="17">
        <v>234.12499998637199</v>
      </c>
      <c r="D1282" s="12">
        <v>234.16666669392299</v>
      </c>
      <c r="E1282" s="3">
        <v>0</v>
      </c>
      <c r="G1282" s="4"/>
    </row>
    <row r="1283" spans="2:7" x14ac:dyDescent="0.2">
      <c r="B1283" s="13">
        <v>44796.166666666664</v>
      </c>
      <c r="C1283" s="17">
        <v>234.166666653036</v>
      </c>
      <c r="D1283" s="12">
        <v>234.208333360594</v>
      </c>
      <c r="E1283" s="3">
        <v>0</v>
      </c>
      <c r="G1283" s="4"/>
    </row>
    <row r="1284" spans="2:7" x14ac:dyDescent="0.2">
      <c r="B1284" s="13">
        <v>44796.208333333336</v>
      </c>
      <c r="C1284" s="17">
        <v>234.20833331970101</v>
      </c>
      <c r="D1284" s="12">
        <v>234.250000027266</v>
      </c>
      <c r="E1284" s="3">
        <v>0</v>
      </c>
      <c r="G1284" s="4"/>
    </row>
    <row r="1285" spans="2:7" x14ac:dyDescent="0.2">
      <c r="B1285" s="13">
        <v>44796.25</v>
      </c>
      <c r="C1285" s="17">
        <v>234.249999986365</v>
      </c>
      <c r="D1285" s="12">
        <v>234.291666693937</v>
      </c>
      <c r="E1285" s="3">
        <v>0</v>
      </c>
      <c r="G1285" s="4"/>
    </row>
    <row r="1286" spans="2:7" x14ac:dyDescent="0.2">
      <c r="B1286" s="13">
        <v>44796.291666666664</v>
      </c>
      <c r="C1286" s="17">
        <v>234.29166665302901</v>
      </c>
      <c r="D1286" s="12">
        <v>234.333333360609</v>
      </c>
      <c r="E1286" s="3">
        <v>0</v>
      </c>
      <c r="G1286" s="4"/>
    </row>
    <row r="1287" spans="2:7" x14ac:dyDescent="0.2">
      <c r="B1287" s="13">
        <v>44796.333333333336</v>
      </c>
      <c r="C1287" s="17">
        <v>234.333333319693</v>
      </c>
      <c r="D1287" s="12">
        <v>234.37500002728001</v>
      </c>
      <c r="E1287" s="3">
        <v>9.5000000000000001E-2</v>
      </c>
      <c r="G1287" s="4"/>
    </row>
    <row r="1288" spans="2:7" x14ac:dyDescent="0.2">
      <c r="B1288" s="13">
        <v>44796.375</v>
      </c>
      <c r="C1288" s="17">
        <v>234.37499998635801</v>
      </c>
      <c r="D1288" s="12">
        <v>234.41666669395201</v>
      </c>
      <c r="E1288" s="3">
        <v>9.5000000000000001E-2</v>
      </c>
      <c r="G1288" s="4"/>
    </row>
    <row r="1289" spans="2:7" x14ac:dyDescent="0.2">
      <c r="B1289" s="13">
        <v>44796.416666666664</v>
      </c>
      <c r="C1289" s="17">
        <v>234.41666665302199</v>
      </c>
      <c r="D1289" s="12">
        <v>234.45833336062299</v>
      </c>
      <c r="E1289" s="3">
        <v>9.5000000000000001E-2</v>
      </c>
      <c r="G1289" s="4"/>
    </row>
    <row r="1290" spans="2:7" x14ac:dyDescent="0.2">
      <c r="B1290" s="13">
        <v>44796.458333333336</v>
      </c>
      <c r="C1290" s="17">
        <v>234.45833331968601</v>
      </c>
      <c r="D1290" s="12">
        <v>234.50000002729499</v>
      </c>
      <c r="E1290" s="3">
        <v>9.5000000000000001E-2</v>
      </c>
      <c r="G1290" s="4"/>
    </row>
    <row r="1291" spans="2:7" x14ac:dyDescent="0.2">
      <c r="B1291" s="13">
        <v>44796.5</v>
      </c>
      <c r="C1291" s="17">
        <v>234.49999998634999</v>
      </c>
      <c r="D1291" s="12">
        <v>234.54166669396599</v>
      </c>
      <c r="E1291" s="3">
        <v>9.5000000000000001E-2</v>
      </c>
      <c r="G1291" s="4"/>
    </row>
    <row r="1292" spans="2:7" x14ac:dyDescent="0.2">
      <c r="B1292" s="13">
        <v>44796.541666666664</v>
      </c>
      <c r="C1292" s="17">
        <v>234.541666653015</v>
      </c>
      <c r="D1292" s="12">
        <v>234.58333336063799</v>
      </c>
      <c r="E1292" s="3">
        <v>9.5000000000000001E-2</v>
      </c>
      <c r="G1292" s="4"/>
    </row>
    <row r="1293" spans="2:7" x14ac:dyDescent="0.2">
      <c r="B1293" s="13">
        <v>44796.583333333336</v>
      </c>
      <c r="C1293" s="17">
        <v>234.58333331967901</v>
      </c>
      <c r="D1293" s="12">
        <v>234.625000027309</v>
      </c>
      <c r="E1293" s="3">
        <v>9.5000000000000001E-2</v>
      </c>
      <c r="G1293" s="4"/>
    </row>
    <row r="1294" spans="2:7" x14ac:dyDescent="0.2">
      <c r="B1294" s="13">
        <v>44796.625</v>
      </c>
      <c r="C1294" s="17">
        <v>234.624999986343</v>
      </c>
      <c r="D1294" s="12">
        <v>234.666666693981</v>
      </c>
      <c r="E1294" s="3">
        <v>9.5000000000000001E-2</v>
      </c>
      <c r="G1294" s="4"/>
    </row>
    <row r="1295" spans="2:7" x14ac:dyDescent="0.2">
      <c r="B1295" s="13">
        <v>44796.666666666664</v>
      </c>
      <c r="C1295" s="17">
        <v>234.66666665300701</v>
      </c>
      <c r="D1295" s="12">
        <v>234.70833336065201</v>
      </c>
      <c r="E1295" s="3">
        <v>9.5000000000000001E-2</v>
      </c>
      <c r="G1295" s="4"/>
    </row>
    <row r="1296" spans="2:7" x14ac:dyDescent="0.2">
      <c r="B1296" s="13">
        <v>44796.708333333336</v>
      </c>
      <c r="C1296" s="17">
        <v>234.70833331967199</v>
      </c>
      <c r="D1296" s="12">
        <v>234.75000002732401</v>
      </c>
      <c r="E1296" s="3">
        <v>9.5000000000000001E-2</v>
      </c>
      <c r="G1296" s="4"/>
    </row>
    <row r="1297" spans="2:7" x14ac:dyDescent="0.2">
      <c r="B1297" s="13">
        <v>44796.75</v>
      </c>
      <c r="C1297" s="17">
        <v>234.74999998633601</v>
      </c>
      <c r="D1297" s="12">
        <v>234.79166669399501</v>
      </c>
      <c r="E1297" s="3">
        <v>9.5000000000000001E-2</v>
      </c>
      <c r="G1297" s="4"/>
    </row>
    <row r="1298" spans="2:7" x14ac:dyDescent="0.2">
      <c r="B1298" s="13">
        <v>44796.791666666664</v>
      </c>
      <c r="C1298" s="17">
        <v>234.79166665299999</v>
      </c>
      <c r="D1298" s="12">
        <v>234.83333336066701</v>
      </c>
      <c r="E1298" s="3">
        <v>9.5000000000000001E-2</v>
      </c>
      <c r="G1298" s="4"/>
    </row>
    <row r="1299" spans="2:7" x14ac:dyDescent="0.2">
      <c r="B1299" s="13">
        <v>44796.833333333336</v>
      </c>
      <c r="C1299" s="17">
        <v>234.83333331966401</v>
      </c>
      <c r="D1299" s="12">
        <v>234.87500002733901</v>
      </c>
      <c r="E1299" s="3">
        <v>0</v>
      </c>
      <c r="G1299" s="4"/>
    </row>
    <row r="1300" spans="2:7" x14ac:dyDescent="0.2">
      <c r="B1300" s="13">
        <v>44796.875</v>
      </c>
      <c r="C1300" s="17">
        <v>234.87499998632799</v>
      </c>
      <c r="D1300" s="12">
        <v>234.91666669400999</v>
      </c>
      <c r="E1300" s="3">
        <v>0</v>
      </c>
      <c r="G1300" s="4"/>
    </row>
    <row r="1301" spans="2:7" x14ac:dyDescent="0.2">
      <c r="B1301" s="13">
        <v>44796.916666666664</v>
      </c>
      <c r="C1301" s="17">
        <v>234.916666652993</v>
      </c>
      <c r="D1301" s="12">
        <v>234.95833336068199</v>
      </c>
      <c r="E1301" s="3">
        <v>0</v>
      </c>
      <c r="G1301" s="4"/>
    </row>
    <row r="1302" spans="2:7" x14ac:dyDescent="0.2">
      <c r="B1302" s="13">
        <v>44796.958333333336</v>
      </c>
      <c r="C1302" s="17">
        <v>234.95833331965699</v>
      </c>
      <c r="D1302" s="12">
        <v>235.000000027353</v>
      </c>
      <c r="E1302" s="3">
        <v>0</v>
      </c>
      <c r="G1302" s="4"/>
    </row>
    <row r="1303" spans="2:7" x14ac:dyDescent="0.2">
      <c r="B1303" s="13">
        <v>44797</v>
      </c>
      <c r="C1303" s="17">
        <v>234.999999986321</v>
      </c>
      <c r="D1303" s="12">
        <v>235.041666694025</v>
      </c>
      <c r="E1303" s="3">
        <v>0</v>
      </c>
      <c r="G1303" s="4"/>
    </row>
    <row r="1304" spans="2:7" x14ac:dyDescent="0.2">
      <c r="B1304" s="13">
        <v>44797.041666666664</v>
      </c>
      <c r="C1304" s="17">
        <v>235.04166665298499</v>
      </c>
      <c r="D1304" s="12">
        <v>235.083333360696</v>
      </c>
      <c r="E1304" s="3">
        <v>0</v>
      </c>
      <c r="G1304" s="4"/>
    </row>
    <row r="1305" spans="2:7" x14ac:dyDescent="0.2">
      <c r="B1305" s="13">
        <v>44797.083333333336</v>
      </c>
      <c r="C1305" s="17">
        <v>235.08333331965</v>
      </c>
      <c r="D1305" s="12">
        <v>235.125000027368</v>
      </c>
      <c r="E1305" s="3">
        <v>0</v>
      </c>
      <c r="G1305" s="4"/>
    </row>
    <row r="1306" spans="2:7" x14ac:dyDescent="0.2">
      <c r="B1306" s="13">
        <v>44797.125</v>
      </c>
      <c r="C1306" s="17">
        <v>235.12499998631401</v>
      </c>
      <c r="D1306" s="12">
        <v>235.16666669403901</v>
      </c>
      <c r="E1306" s="3">
        <v>0</v>
      </c>
      <c r="G1306" s="4"/>
    </row>
    <row r="1307" spans="2:7" x14ac:dyDescent="0.2">
      <c r="B1307" s="13">
        <v>44797.166666666664</v>
      </c>
      <c r="C1307" s="17">
        <v>235.16666665297799</v>
      </c>
      <c r="D1307" s="12">
        <v>235.20833336071101</v>
      </c>
      <c r="E1307" s="3">
        <v>0</v>
      </c>
      <c r="G1307" s="4"/>
    </row>
    <row r="1308" spans="2:7" x14ac:dyDescent="0.2">
      <c r="B1308" s="13">
        <v>44797.208333333336</v>
      </c>
      <c r="C1308" s="17">
        <v>235.20833331964201</v>
      </c>
      <c r="D1308" s="12">
        <v>235.25000002738199</v>
      </c>
      <c r="E1308" s="3">
        <v>0</v>
      </c>
      <c r="G1308" s="4"/>
    </row>
    <row r="1309" spans="2:7" x14ac:dyDescent="0.2">
      <c r="B1309" s="13">
        <v>44797.25</v>
      </c>
      <c r="C1309" s="17">
        <v>235.24999998630699</v>
      </c>
      <c r="D1309" s="12">
        <v>235.29166669405399</v>
      </c>
      <c r="E1309" s="3">
        <v>0</v>
      </c>
      <c r="G1309" s="4"/>
    </row>
    <row r="1310" spans="2:7" x14ac:dyDescent="0.2">
      <c r="B1310" s="13">
        <v>44797.291666666664</v>
      </c>
      <c r="C1310" s="17">
        <v>235.291666652971</v>
      </c>
      <c r="D1310" s="12">
        <v>235.33333336072499</v>
      </c>
      <c r="E1310" s="3">
        <v>0</v>
      </c>
      <c r="G1310" s="4"/>
    </row>
    <row r="1311" spans="2:7" x14ac:dyDescent="0.2">
      <c r="B1311" s="13">
        <v>44797.333333333336</v>
      </c>
      <c r="C1311" s="17">
        <v>235.33333331963499</v>
      </c>
      <c r="D1311" s="12">
        <v>235.37500002739699</v>
      </c>
      <c r="E1311" s="3">
        <v>9.5000000000000001E-2</v>
      </c>
      <c r="G1311" s="4"/>
    </row>
    <row r="1312" spans="2:7" x14ac:dyDescent="0.2">
      <c r="B1312" s="13">
        <v>44797.375</v>
      </c>
      <c r="C1312" s="17">
        <v>235.374999986299</v>
      </c>
      <c r="D1312" s="12">
        <v>235.416666694068</v>
      </c>
      <c r="E1312" s="3">
        <v>9.5000000000000001E-2</v>
      </c>
      <c r="G1312" s="4"/>
    </row>
    <row r="1313" spans="2:7" x14ac:dyDescent="0.2">
      <c r="B1313" s="13">
        <v>44797.416666666664</v>
      </c>
      <c r="C1313" s="17">
        <v>235.41666665296401</v>
      </c>
      <c r="D1313" s="12">
        <v>235.45833336074</v>
      </c>
      <c r="E1313" s="3">
        <v>9.5000000000000001E-2</v>
      </c>
      <c r="G1313" s="4"/>
    </row>
    <row r="1314" spans="2:7" x14ac:dyDescent="0.2">
      <c r="B1314" s="13">
        <v>44797.458333333336</v>
      </c>
      <c r="C1314" s="17">
        <v>235.458333319628</v>
      </c>
      <c r="D1314" s="12">
        <v>235.50000002741101</v>
      </c>
      <c r="E1314" s="3">
        <v>9.5000000000000001E-2</v>
      </c>
      <c r="G1314" s="4"/>
    </row>
    <row r="1315" spans="2:7" x14ac:dyDescent="0.2">
      <c r="B1315" s="13">
        <v>44797.5</v>
      </c>
      <c r="C1315" s="17">
        <v>235.49999998629201</v>
      </c>
      <c r="D1315" s="12">
        <v>235.54166669408301</v>
      </c>
      <c r="E1315" s="3">
        <v>9.5000000000000001E-2</v>
      </c>
      <c r="G1315" s="4"/>
    </row>
    <row r="1316" spans="2:7" x14ac:dyDescent="0.2">
      <c r="B1316" s="13">
        <v>44797.541666666664</v>
      </c>
      <c r="C1316" s="17">
        <v>235.541666652956</v>
      </c>
      <c r="D1316" s="12">
        <v>235.58333336075401</v>
      </c>
      <c r="E1316" s="3">
        <v>9.5000000000000001E-2</v>
      </c>
      <c r="G1316" s="4"/>
    </row>
    <row r="1317" spans="2:7" x14ac:dyDescent="0.2">
      <c r="B1317" s="13">
        <v>44797.583333333336</v>
      </c>
      <c r="C1317" s="17">
        <v>235.583333319621</v>
      </c>
      <c r="D1317" s="12">
        <v>235.62500002742601</v>
      </c>
      <c r="E1317" s="3">
        <v>9.5000000000000001E-2</v>
      </c>
      <c r="G1317" s="4"/>
    </row>
    <row r="1318" spans="2:7" x14ac:dyDescent="0.2">
      <c r="B1318" s="13">
        <v>44797.625</v>
      </c>
      <c r="C1318" s="17">
        <v>235.62499998628499</v>
      </c>
      <c r="D1318" s="12">
        <v>235.66666669409699</v>
      </c>
      <c r="E1318" s="3">
        <v>9.5000000000000001E-2</v>
      </c>
      <c r="G1318" s="4"/>
    </row>
    <row r="1319" spans="2:7" x14ac:dyDescent="0.2">
      <c r="B1319" s="13">
        <v>44797.666666666664</v>
      </c>
      <c r="C1319" s="17">
        <v>235.666666652949</v>
      </c>
      <c r="D1319" s="12">
        <v>235.70833336076899</v>
      </c>
      <c r="E1319" s="3">
        <v>9.5000000000000001E-2</v>
      </c>
      <c r="G1319" s="4"/>
    </row>
    <row r="1320" spans="2:7" x14ac:dyDescent="0.2">
      <c r="B1320" s="13">
        <v>44797.708333333336</v>
      </c>
      <c r="C1320" s="17">
        <v>235.70833331961299</v>
      </c>
      <c r="D1320" s="12">
        <v>235.75000002744</v>
      </c>
      <c r="E1320" s="3">
        <v>9.5000000000000001E-2</v>
      </c>
      <c r="G1320" s="4"/>
    </row>
    <row r="1321" spans="2:7" x14ac:dyDescent="0.2">
      <c r="B1321" s="13">
        <v>44797.75</v>
      </c>
      <c r="C1321" s="17">
        <v>235.749999986278</v>
      </c>
      <c r="D1321" s="12">
        <v>235.791666694112</v>
      </c>
      <c r="E1321" s="3">
        <v>9.5000000000000001E-2</v>
      </c>
      <c r="G1321" s="4"/>
    </row>
    <row r="1322" spans="2:7" x14ac:dyDescent="0.2">
      <c r="B1322" s="13">
        <v>44797.791666666664</v>
      </c>
      <c r="C1322" s="17">
        <v>235.79166665294201</v>
      </c>
      <c r="D1322" s="12">
        <v>235.833333360783</v>
      </c>
      <c r="E1322" s="3">
        <v>9.5000000000000001E-2</v>
      </c>
      <c r="G1322" s="4"/>
    </row>
    <row r="1323" spans="2:7" x14ac:dyDescent="0.2">
      <c r="B1323" s="13">
        <v>44797.833333333336</v>
      </c>
      <c r="C1323" s="17">
        <v>235.833333319606</v>
      </c>
      <c r="D1323" s="12">
        <v>235.875000027455</v>
      </c>
      <c r="E1323" s="3">
        <v>0</v>
      </c>
      <c r="G1323" s="4"/>
    </row>
    <row r="1324" spans="2:7" x14ac:dyDescent="0.2">
      <c r="B1324" s="13">
        <v>44797.875</v>
      </c>
      <c r="C1324" s="17">
        <v>235.87499998627001</v>
      </c>
      <c r="D1324" s="12">
        <v>235.91666669412601</v>
      </c>
      <c r="E1324" s="3">
        <v>0</v>
      </c>
      <c r="G1324" s="4"/>
    </row>
    <row r="1325" spans="2:7" x14ac:dyDescent="0.2">
      <c r="B1325" s="13">
        <v>44797.916666666664</v>
      </c>
      <c r="C1325" s="17">
        <v>235.91666665293499</v>
      </c>
      <c r="D1325" s="12">
        <v>235.95833336079801</v>
      </c>
      <c r="E1325" s="3">
        <v>0</v>
      </c>
      <c r="G1325" s="4"/>
    </row>
    <row r="1326" spans="2:7" x14ac:dyDescent="0.2">
      <c r="B1326" s="13">
        <v>44797.958333333336</v>
      </c>
      <c r="C1326" s="17">
        <v>235.95833331959901</v>
      </c>
      <c r="D1326" s="12">
        <v>236.00000002746901</v>
      </c>
      <c r="E1326" s="3">
        <v>0</v>
      </c>
      <c r="G1326" s="4"/>
    </row>
    <row r="1327" spans="2:7" x14ac:dyDescent="0.2">
      <c r="B1327" s="13">
        <v>44798</v>
      </c>
      <c r="C1327" s="17">
        <v>235.99999998626299</v>
      </c>
      <c r="D1327" s="12">
        <v>236.04166669414101</v>
      </c>
      <c r="E1327" s="3">
        <v>0</v>
      </c>
      <c r="G1327" s="4"/>
    </row>
    <row r="1328" spans="2:7" x14ac:dyDescent="0.2">
      <c r="B1328" s="13">
        <v>44798.041666666664</v>
      </c>
      <c r="C1328" s="17">
        <v>236.04166665292701</v>
      </c>
      <c r="D1328" s="12">
        <v>236.08333336081299</v>
      </c>
      <c r="E1328" s="3">
        <v>0</v>
      </c>
      <c r="G1328" s="4"/>
    </row>
    <row r="1329" spans="2:7" x14ac:dyDescent="0.2">
      <c r="B1329" s="13">
        <v>44798.083333333336</v>
      </c>
      <c r="C1329" s="17">
        <v>236.08333331959099</v>
      </c>
      <c r="D1329" s="12">
        <v>236.12500002748399</v>
      </c>
      <c r="E1329" s="3">
        <v>0</v>
      </c>
      <c r="G1329" s="4"/>
    </row>
    <row r="1330" spans="2:7" x14ac:dyDescent="0.2">
      <c r="B1330" s="13">
        <v>44798.125</v>
      </c>
      <c r="C1330" s="17">
        <v>236.124999986256</v>
      </c>
      <c r="D1330" s="12">
        <v>236.16666669415599</v>
      </c>
      <c r="E1330" s="3">
        <v>0</v>
      </c>
      <c r="G1330" s="4"/>
    </row>
    <row r="1331" spans="2:7" x14ac:dyDescent="0.2">
      <c r="B1331" s="13">
        <v>44798.166666666664</v>
      </c>
      <c r="C1331" s="17">
        <v>236.16666665291999</v>
      </c>
      <c r="D1331" s="12">
        <v>236.208333360827</v>
      </c>
      <c r="E1331" s="3">
        <v>0</v>
      </c>
      <c r="G1331" s="4"/>
    </row>
    <row r="1332" spans="2:7" x14ac:dyDescent="0.2">
      <c r="B1332" s="13">
        <v>44798.208333333336</v>
      </c>
      <c r="C1332" s="17">
        <v>236.208333319584</v>
      </c>
      <c r="D1332" s="12">
        <v>236.250000027499</v>
      </c>
      <c r="E1332" s="3">
        <v>0</v>
      </c>
      <c r="G1332" s="4"/>
    </row>
    <row r="1333" spans="2:7" x14ac:dyDescent="0.2">
      <c r="B1333" s="13">
        <v>44798.25</v>
      </c>
      <c r="C1333" s="17">
        <v>236.24999998624801</v>
      </c>
      <c r="D1333" s="12">
        <v>236.29166669417</v>
      </c>
      <c r="E1333" s="3">
        <v>0</v>
      </c>
      <c r="G1333" s="4"/>
    </row>
    <row r="1334" spans="2:7" x14ac:dyDescent="0.2">
      <c r="B1334" s="13">
        <v>44798.291666666664</v>
      </c>
      <c r="C1334" s="17">
        <v>236.29166665291299</v>
      </c>
      <c r="D1334" s="12">
        <v>236.333333360842</v>
      </c>
      <c r="E1334" s="3">
        <v>0</v>
      </c>
      <c r="G1334" s="4"/>
    </row>
    <row r="1335" spans="2:7" x14ac:dyDescent="0.2">
      <c r="B1335" s="13">
        <v>44798.333333333336</v>
      </c>
      <c r="C1335" s="17">
        <v>236.33333331957701</v>
      </c>
      <c r="D1335" s="12">
        <v>236.37500002751301</v>
      </c>
      <c r="E1335" s="3">
        <v>9.5000000000000001E-2</v>
      </c>
      <c r="G1335" s="4"/>
    </row>
    <row r="1336" spans="2:7" x14ac:dyDescent="0.2">
      <c r="B1336" s="13">
        <v>44798.375</v>
      </c>
      <c r="C1336" s="17">
        <v>236.37499998624099</v>
      </c>
      <c r="D1336" s="12">
        <v>236.41666669418501</v>
      </c>
      <c r="E1336" s="3">
        <v>9.5000000000000001E-2</v>
      </c>
      <c r="G1336" s="4"/>
    </row>
    <row r="1337" spans="2:7" x14ac:dyDescent="0.2">
      <c r="B1337" s="13">
        <v>44798.416666666664</v>
      </c>
      <c r="C1337" s="17">
        <v>236.41666665290501</v>
      </c>
      <c r="D1337" s="12">
        <v>236.45833336085599</v>
      </c>
      <c r="E1337" s="3">
        <v>9.5000000000000001E-2</v>
      </c>
      <c r="G1337" s="4"/>
    </row>
    <row r="1338" spans="2:7" x14ac:dyDescent="0.2">
      <c r="B1338" s="13">
        <v>44798.458333333336</v>
      </c>
      <c r="C1338" s="17">
        <v>236.45833331956999</v>
      </c>
      <c r="D1338" s="12">
        <v>236.50000002752799</v>
      </c>
      <c r="E1338" s="3">
        <v>9.5000000000000001E-2</v>
      </c>
      <c r="G1338" s="4"/>
    </row>
    <row r="1339" spans="2:7" x14ac:dyDescent="0.2">
      <c r="B1339" s="13">
        <v>44798.5</v>
      </c>
      <c r="C1339" s="17">
        <v>236.499999986234</v>
      </c>
      <c r="D1339" s="12">
        <v>236.54166669419899</v>
      </c>
      <c r="E1339" s="3">
        <v>9.5000000000000001E-2</v>
      </c>
      <c r="G1339" s="4"/>
    </row>
    <row r="1340" spans="2:7" x14ac:dyDescent="0.2">
      <c r="B1340" s="13">
        <v>44798.541666666664</v>
      </c>
      <c r="C1340" s="17">
        <v>236.54166665289799</v>
      </c>
      <c r="D1340" s="12">
        <v>236.58333336087099</v>
      </c>
      <c r="E1340" s="3">
        <v>9.5000000000000001E-2</v>
      </c>
      <c r="G1340" s="4"/>
    </row>
    <row r="1341" spans="2:7" x14ac:dyDescent="0.2">
      <c r="B1341" s="13">
        <v>44798.583333333336</v>
      </c>
      <c r="C1341" s="17">
        <v>236.583333319562</v>
      </c>
      <c r="D1341" s="12">
        <v>236.625000027542</v>
      </c>
      <c r="E1341" s="3">
        <v>9.5000000000000001E-2</v>
      </c>
      <c r="G1341" s="4"/>
    </row>
    <row r="1342" spans="2:7" x14ac:dyDescent="0.2">
      <c r="B1342" s="13">
        <v>44798.625</v>
      </c>
      <c r="C1342" s="17">
        <v>236.62499998622701</v>
      </c>
      <c r="D1342" s="12">
        <v>236.666666694214</v>
      </c>
      <c r="E1342" s="3">
        <v>9.5000000000000001E-2</v>
      </c>
      <c r="G1342" s="4"/>
    </row>
    <row r="1343" spans="2:7" x14ac:dyDescent="0.2">
      <c r="B1343" s="13">
        <v>44798.666666666664</v>
      </c>
      <c r="C1343" s="17">
        <v>236.666666652891</v>
      </c>
      <c r="D1343" s="12">
        <v>236.70833336088501</v>
      </c>
      <c r="E1343" s="3">
        <v>9.5000000000000001E-2</v>
      </c>
      <c r="G1343" s="4"/>
    </row>
    <row r="1344" spans="2:7" x14ac:dyDescent="0.2">
      <c r="B1344" s="13">
        <v>44798.708333333336</v>
      </c>
      <c r="C1344" s="17">
        <v>236.70833331955501</v>
      </c>
      <c r="D1344" s="12">
        <v>236.75000002755701</v>
      </c>
      <c r="E1344" s="3">
        <v>9.5000000000000001E-2</v>
      </c>
      <c r="G1344" s="4"/>
    </row>
    <row r="1345" spans="2:7" x14ac:dyDescent="0.2">
      <c r="B1345" s="13">
        <v>44798.75</v>
      </c>
      <c r="C1345" s="17">
        <v>236.749999986219</v>
      </c>
      <c r="D1345" s="12">
        <v>236.79166669422801</v>
      </c>
      <c r="E1345" s="3">
        <v>9.5000000000000001E-2</v>
      </c>
      <c r="G1345" s="4"/>
    </row>
    <row r="1346" spans="2:7" x14ac:dyDescent="0.2">
      <c r="B1346" s="13">
        <v>44798.791666666664</v>
      </c>
      <c r="C1346" s="17">
        <v>236.791666652884</v>
      </c>
      <c r="D1346" s="12">
        <v>236.83333336090001</v>
      </c>
      <c r="E1346" s="3">
        <v>9.5000000000000001E-2</v>
      </c>
      <c r="G1346" s="4"/>
    </row>
    <row r="1347" spans="2:7" x14ac:dyDescent="0.2">
      <c r="B1347" s="13">
        <v>44798.833333333336</v>
      </c>
      <c r="C1347" s="17">
        <v>236.83333331954799</v>
      </c>
      <c r="D1347" s="12">
        <v>236.87500002757099</v>
      </c>
      <c r="E1347" s="3">
        <v>0</v>
      </c>
      <c r="G1347" s="4"/>
    </row>
    <row r="1348" spans="2:7" x14ac:dyDescent="0.2">
      <c r="B1348" s="13">
        <v>44798.875</v>
      </c>
      <c r="C1348" s="17">
        <v>236.874999986212</v>
      </c>
      <c r="D1348" s="12">
        <v>236.91666669424299</v>
      </c>
      <c r="E1348" s="3">
        <v>0</v>
      </c>
      <c r="G1348" s="4"/>
    </row>
    <row r="1349" spans="2:7" x14ac:dyDescent="0.2">
      <c r="B1349" s="13">
        <v>44798.916666666664</v>
      </c>
      <c r="C1349" s="17">
        <v>236.91666665287599</v>
      </c>
      <c r="D1349" s="12">
        <v>236.958333360914</v>
      </c>
      <c r="E1349" s="3">
        <v>0</v>
      </c>
      <c r="G1349" s="4"/>
    </row>
    <row r="1350" spans="2:7" x14ac:dyDescent="0.2">
      <c r="B1350" s="13">
        <v>44798.958333333336</v>
      </c>
      <c r="C1350" s="17">
        <v>236.958333319541</v>
      </c>
      <c r="D1350" s="12">
        <v>237.000000027586</v>
      </c>
      <c r="E1350" s="3">
        <v>0</v>
      </c>
      <c r="G1350" s="4"/>
    </row>
    <row r="1351" spans="2:7" x14ac:dyDescent="0.2">
      <c r="B1351" s="13">
        <v>44799</v>
      </c>
      <c r="C1351" s="17">
        <v>236.99999998620501</v>
      </c>
      <c r="D1351" s="12">
        <v>237.041666694257</v>
      </c>
      <c r="E1351" s="3">
        <v>0</v>
      </c>
      <c r="G1351" s="4"/>
    </row>
    <row r="1352" spans="2:7" x14ac:dyDescent="0.2">
      <c r="B1352" s="13">
        <v>44799.041666666664</v>
      </c>
      <c r="C1352" s="17">
        <v>237.041666652869</v>
      </c>
      <c r="D1352" s="12">
        <v>237.083333360929</v>
      </c>
      <c r="E1352" s="3">
        <v>0</v>
      </c>
      <c r="G1352" s="4"/>
    </row>
    <row r="1353" spans="2:7" x14ac:dyDescent="0.2">
      <c r="B1353" s="13">
        <v>44799.083333333336</v>
      </c>
      <c r="C1353" s="17">
        <v>237.08333331953301</v>
      </c>
      <c r="D1353" s="12">
        <v>237.12500002760001</v>
      </c>
      <c r="E1353" s="3">
        <v>0</v>
      </c>
      <c r="G1353" s="4"/>
    </row>
    <row r="1354" spans="2:7" x14ac:dyDescent="0.2">
      <c r="B1354" s="13">
        <v>44799.125</v>
      </c>
      <c r="C1354" s="17">
        <v>237.12499998619799</v>
      </c>
      <c r="D1354" s="12">
        <v>237.16666669427201</v>
      </c>
      <c r="E1354" s="3">
        <v>0</v>
      </c>
      <c r="G1354" s="4"/>
    </row>
    <row r="1355" spans="2:7" x14ac:dyDescent="0.2">
      <c r="B1355" s="13">
        <v>44799.166666666664</v>
      </c>
      <c r="C1355" s="17">
        <v>237.16666665286201</v>
      </c>
      <c r="D1355" s="12">
        <v>237.20833336094401</v>
      </c>
      <c r="E1355" s="3">
        <v>0</v>
      </c>
      <c r="G1355" s="4"/>
    </row>
    <row r="1356" spans="2:7" x14ac:dyDescent="0.2">
      <c r="B1356" s="13">
        <v>44799.208333333336</v>
      </c>
      <c r="C1356" s="17">
        <v>237.20833331952599</v>
      </c>
      <c r="D1356" s="12">
        <v>237.25000002761499</v>
      </c>
      <c r="E1356" s="3">
        <v>0</v>
      </c>
      <c r="G1356" s="4"/>
    </row>
    <row r="1357" spans="2:7" x14ac:dyDescent="0.2">
      <c r="B1357" s="13">
        <v>44799.25</v>
      </c>
      <c r="C1357" s="17">
        <v>237.24999998619001</v>
      </c>
      <c r="D1357" s="12">
        <v>237.29166669428699</v>
      </c>
      <c r="E1357" s="3">
        <v>0</v>
      </c>
      <c r="G1357" s="4"/>
    </row>
    <row r="1358" spans="2:7" x14ac:dyDescent="0.2">
      <c r="B1358" s="13">
        <v>44799.291666666664</v>
      </c>
      <c r="C1358" s="17">
        <v>237.29166665285399</v>
      </c>
      <c r="D1358" s="12">
        <v>237.33333336095799</v>
      </c>
      <c r="E1358" s="3">
        <v>0</v>
      </c>
      <c r="G1358" s="4"/>
    </row>
    <row r="1359" spans="2:7" x14ac:dyDescent="0.2">
      <c r="B1359" s="13">
        <v>44799.333333333336</v>
      </c>
      <c r="C1359" s="17">
        <v>237.333333319519</v>
      </c>
      <c r="D1359" s="12">
        <v>237.37500002762999</v>
      </c>
      <c r="E1359" s="3">
        <v>9.5000000000000001E-2</v>
      </c>
      <c r="G1359" s="4"/>
    </row>
    <row r="1360" spans="2:7" x14ac:dyDescent="0.2">
      <c r="B1360" s="13">
        <v>44799.375</v>
      </c>
      <c r="C1360" s="17">
        <v>237.37499998618301</v>
      </c>
      <c r="D1360" s="12">
        <v>237.416666694301</v>
      </c>
      <c r="E1360" s="3">
        <v>9.5000000000000001E-2</v>
      </c>
      <c r="G1360" s="4"/>
    </row>
    <row r="1361" spans="2:7" x14ac:dyDescent="0.2">
      <c r="B1361" s="13">
        <v>44799.416666666664</v>
      </c>
      <c r="C1361" s="17">
        <v>237.416666652847</v>
      </c>
      <c r="D1361" s="12">
        <v>237.458333360973</v>
      </c>
      <c r="E1361" s="3">
        <v>9.5000000000000001E-2</v>
      </c>
      <c r="G1361" s="4"/>
    </row>
    <row r="1362" spans="2:7" x14ac:dyDescent="0.2">
      <c r="B1362" s="13">
        <v>44799.458333333336</v>
      </c>
      <c r="C1362" s="17">
        <v>237.45833331951101</v>
      </c>
      <c r="D1362" s="12">
        <v>237.50000002764401</v>
      </c>
      <c r="E1362" s="3">
        <v>9.5000000000000001E-2</v>
      </c>
      <c r="G1362" s="4"/>
    </row>
    <row r="1363" spans="2:7" x14ac:dyDescent="0.2">
      <c r="B1363" s="13">
        <v>44799.5</v>
      </c>
      <c r="C1363" s="17">
        <v>237.49999998617599</v>
      </c>
      <c r="D1363" s="12">
        <v>237.54166669431601</v>
      </c>
      <c r="E1363" s="3">
        <v>9.5000000000000001E-2</v>
      </c>
      <c r="G1363" s="4"/>
    </row>
    <row r="1364" spans="2:7" x14ac:dyDescent="0.2">
      <c r="B1364" s="13">
        <v>44799.541666666664</v>
      </c>
      <c r="C1364" s="17">
        <v>237.54166665284001</v>
      </c>
      <c r="D1364" s="12">
        <v>237.58333336098701</v>
      </c>
      <c r="E1364" s="3">
        <v>9.5000000000000001E-2</v>
      </c>
      <c r="G1364" s="4"/>
    </row>
    <row r="1365" spans="2:7" x14ac:dyDescent="0.2">
      <c r="B1365" s="13">
        <v>44799.583333333336</v>
      </c>
      <c r="C1365" s="17">
        <v>237.58333331950399</v>
      </c>
      <c r="D1365" s="12">
        <v>237.62500002765901</v>
      </c>
      <c r="E1365" s="3">
        <v>9.5000000000000001E-2</v>
      </c>
      <c r="G1365" s="4"/>
    </row>
    <row r="1366" spans="2:7" x14ac:dyDescent="0.2">
      <c r="B1366" s="13">
        <v>44799.625</v>
      </c>
      <c r="C1366" s="17">
        <v>237.62499998616801</v>
      </c>
      <c r="D1366" s="12">
        <v>237.66666669432999</v>
      </c>
      <c r="E1366" s="3">
        <v>9.5000000000000001E-2</v>
      </c>
      <c r="G1366" s="4"/>
    </row>
    <row r="1367" spans="2:7" x14ac:dyDescent="0.2">
      <c r="B1367" s="13">
        <v>44799.666666666664</v>
      </c>
      <c r="C1367" s="17">
        <v>237.66666665283299</v>
      </c>
      <c r="D1367" s="12">
        <v>237.70833336100199</v>
      </c>
      <c r="E1367" s="3">
        <v>9.5000000000000001E-2</v>
      </c>
      <c r="G1367" s="4"/>
    </row>
    <row r="1368" spans="2:7" x14ac:dyDescent="0.2">
      <c r="B1368" s="13">
        <v>44799.708333333336</v>
      </c>
      <c r="C1368" s="17">
        <v>237.708333319497</v>
      </c>
      <c r="D1368" s="12">
        <v>237.750000027673</v>
      </c>
      <c r="E1368" s="3">
        <v>9.5000000000000001E-2</v>
      </c>
      <c r="G1368" s="4"/>
    </row>
    <row r="1369" spans="2:7" x14ac:dyDescent="0.2">
      <c r="B1369" s="13">
        <v>44799.75</v>
      </c>
      <c r="C1369" s="17">
        <v>237.74999998616099</v>
      </c>
      <c r="D1369" s="12">
        <v>237.791666694345</v>
      </c>
      <c r="E1369" s="3">
        <v>9.5000000000000001E-2</v>
      </c>
      <c r="G1369" s="4"/>
    </row>
    <row r="1370" spans="2:7" x14ac:dyDescent="0.2">
      <c r="B1370" s="13">
        <v>44799.791666666664</v>
      </c>
      <c r="C1370" s="17">
        <v>237.791666652825</v>
      </c>
      <c r="D1370" s="12">
        <v>237.833333361016</v>
      </c>
      <c r="E1370" s="3">
        <v>9.5000000000000001E-2</v>
      </c>
      <c r="G1370" s="4"/>
    </row>
    <row r="1371" spans="2:7" x14ac:dyDescent="0.2">
      <c r="B1371" s="13">
        <v>44799.833333333336</v>
      </c>
      <c r="C1371" s="17">
        <v>237.83333331949001</v>
      </c>
      <c r="D1371" s="12">
        <v>237.875000027688</v>
      </c>
      <c r="E1371" s="3">
        <v>0</v>
      </c>
      <c r="G1371" s="4"/>
    </row>
    <row r="1372" spans="2:7" x14ac:dyDescent="0.2">
      <c r="B1372" s="13">
        <v>44799.875</v>
      </c>
      <c r="C1372" s="17">
        <v>237.87499998615399</v>
      </c>
      <c r="D1372" s="12">
        <v>237.91666669435901</v>
      </c>
      <c r="E1372" s="3">
        <v>0</v>
      </c>
      <c r="G1372" s="4"/>
    </row>
    <row r="1373" spans="2:7" x14ac:dyDescent="0.2">
      <c r="B1373" s="13">
        <v>44799.916666666664</v>
      </c>
      <c r="C1373" s="17">
        <v>237.91666665281801</v>
      </c>
      <c r="D1373" s="12">
        <v>237.95833336103101</v>
      </c>
      <c r="E1373" s="3">
        <v>0</v>
      </c>
      <c r="G1373" s="4"/>
    </row>
    <row r="1374" spans="2:7" x14ac:dyDescent="0.2">
      <c r="B1374" s="13">
        <v>44799.958333333336</v>
      </c>
      <c r="C1374" s="17">
        <v>237.95833331948199</v>
      </c>
      <c r="D1374" s="12">
        <v>238.00000002770199</v>
      </c>
      <c r="E1374" s="3">
        <v>0</v>
      </c>
      <c r="G1374" s="4"/>
    </row>
    <row r="1375" spans="2:7" x14ac:dyDescent="0.2">
      <c r="B1375" s="13">
        <v>44800</v>
      </c>
      <c r="C1375" s="17">
        <v>237.999999986147</v>
      </c>
      <c r="D1375" s="12">
        <v>238.04166669437399</v>
      </c>
      <c r="E1375" s="3">
        <v>0</v>
      </c>
      <c r="G1375" s="4"/>
    </row>
    <row r="1376" spans="2:7" x14ac:dyDescent="0.2">
      <c r="B1376" s="13">
        <v>44800.041666666664</v>
      </c>
      <c r="C1376" s="17">
        <v>238.04166665281099</v>
      </c>
      <c r="D1376" s="12">
        <v>238.08333336104499</v>
      </c>
      <c r="E1376" s="3">
        <v>0</v>
      </c>
      <c r="G1376" s="4"/>
    </row>
    <row r="1377" spans="2:7" x14ac:dyDescent="0.2">
      <c r="B1377" s="13">
        <v>44800.083333333336</v>
      </c>
      <c r="C1377" s="17">
        <v>238.083333319475</v>
      </c>
      <c r="D1377" s="12">
        <v>238.12500002771699</v>
      </c>
      <c r="E1377" s="3">
        <v>0</v>
      </c>
      <c r="G1377" s="4"/>
    </row>
    <row r="1378" spans="2:7" x14ac:dyDescent="0.2">
      <c r="B1378" s="13">
        <v>44800.125</v>
      </c>
      <c r="C1378" s="17">
        <v>238.12499998613899</v>
      </c>
      <c r="D1378" s="12">
        <v>238.166666694388</v>
      </c>
      <c r="E1378" s="3">
        <v>0</v>
      </c>
      <c r="G1378" s="4"/>
    </row>
    <row r="1379" spans="2:7" x14ac:dyDescent="0.2">
      <c r="B1379" s="13">
        <v>44800.166666666664</v>
      </c>
      <c r="C1379" s="17">
        <v>238.166666652804</v>
      </c>
      <c r="D1379" s="12">
        <v>238.20833336106</v>
      </c>
      <c r="E1379" s="3">
        <v>0</v>
      </c>
      <c r="G1379" s="4"/>
    </row>
    <row r="1380" spans="2:7" x14ac:dyDescent="0.2">
      <c r="B1380" s="13">
        <v>44800.208333333336</v>
      </c>
      <c r="C1380" s="17">
        <v>238.20833331946801</v>
      </c>
      <c r="D1380" s="12">
        <v>238.25000002773101</v>
      </c>
      <c r="E1380" s="3">
        <v>0</v>
      </c>
      <c r="G1380" s="4"/>
    </row>
    <row r="1381" spans="2:7" x14ac:dyDescent="0.2">
      <c r="B1381" s="13">
        <v>44800.25</v>
      </c>
      <c r="C1381" s="17">
        <v>238.249999986132</v>
      </c>
      <c r="D1381" s="12">
        <v>238.29166669440301</v>
      </c>
      <c r="E1381" s="3">
        <v>0</v>
      </c>
      <c r="G1381" s="4"/>
    </row>
    <row r="1382" spans="2:7" x14ac:dyDescent="0.2">
      <c r="B1382" s="13">
        <v>44800.291666666664</v>
      </c>
      <c r="C1382" s="17">
        <v>238.29166665279601</v>
      </c>
      <c r="D1382" s="12">
        <v>238.33333336107401</v>
      </c>
      <c r="E1382" s="3">
        <v>0</v>
      </c>
      <c r="G1382" s="4"/>
    </row>
    <row r="1383" spans="2:7" x14ac:dyDescent="0.2">
      <c r="B1383" s="13">
        <v>44800.333333333336</v>
      </c>
      <c r="C1383" s="17">
        <v>238.33333331946099</v>
      </c>
      <c r="D1383" s="12">
        <v>238.37500002774601</v>
      </c>
      <c r="E1383" s="3">
        <v>0</v>
      </c>
      <c r="G1383" s="4"/>
    </row>
    <row r="1384" spans="2:7" x14ac:dyDescent="0.2">
      <c r="B1384" s="13">
        <v>44800.375</v>
      </c>
      <c r="C1384" s="17">
        <v>238.374999986125</v>
      </c>
      <c r="D1384" s="12">
        <v>238.41666669441801</v>
      </c>
      <c r="E1384" s="3">
        <v>0</v>
      </c>
      <c r="G1384" s="4"/>
    </row>
    <row r="1385" spans="2:7" x14ac:dyDescent="0.2">
      <c r="B1385" s="13">
        <v>44800.416666666664</v>
      </c>
      <c r="C1385" s="17">
        <v>238.41666665278899</v>
      </c>
      <c r="D1385" s="12">
        <v>238.45833336108899</v>
      </c>
      <c r="E1385" s="3">
        <v>0</v>
      </c>
      <c r="G1385" s="4"/>
    </row>
    <row r="1386" spans="2:7" x14ac:dyDescent="0.2">
      <c r="B1386" s="13">
        <v>44800.458333333336</v>
      </c>
      <c r="C1386" s="17">
        <v>238.458333319453</v>
      </c>
      <c r="D1386" s="12">
        <v>238.50000002776099</v>
      </c>
      <c r="E1386" s="3">
        <v>0</v>
      </c>
      <c r="G1386" s="4"/>
    </row>
    <row r="1387" spans="2:7" x14ac:dyDescent="0.2">
      <c r="B1387" s="13">
        <v>44800.5</v>
      </c>
      <c r="C1387" s="17">
        <v>238.49999998611699</v>
      </c>
      <c r="D1387" s="12">
        <v>238.541666694432</v>
      </c>
      <c r="E1387" s="3">
        <v>0</v>
      </c>
      <c r="G1387" s="4"/>
    </row>
    <row r="1388" spans="2:7" x14ac:dyDescent="0.2">
      <c r="B1388" s="13">
        <v>44800.541666666664</v>
      </c>
      <c r="C1388" s="17">
        <v>238.541666652782</v>
      </c>
      <c r="D1388" s="12">
        <v>238.583333361104</v>
      </c>
      <c r="E1388" s="3">
        <v>0</v>
      </c>
      <c r="G1388" s="4"/>
    </row>
    <row r="1389" spans="2:7" x14ac:dyDescent="0.2">
      <c r="B1389" s="13">
        <v>44800.583333333336</v>
      </c>
      <c r="C1389" s="17">
        <v>238.58333331944601</v>
      </c>
      <c r="D1389" s="12">
        <v>238.625000027775</v>
      </c>
      <c r="E1389" s="3">
        <v>0</v>
      </c>
      <c r="G1389" s="4"/>
    </row>
    <row r="1390" spans="2:7" x14ac:dyDescent="0.2">
      <c r="B1390" s="13">
        <v>44800.625</v>
      </c>
      <c r="C1390" s="17">
        <v>238.62499998611</v>
      </c>
      <c r="D1390" s="12">
        <v>238.666666694447</v>
      </c>
      <c r="E1390" s="3">
        <v>0</v>
      </c>
      <c r="G1390" s="4"/>
    </row>
    <row r="1391" spans="2:7" x14ac:dyDescent="0.2">
      <c r="B1391" s="13">
        <v>44800.666666666664</v>
      </c>
      <c r="C1391" s="17">
        <v>238.66666665277401</v>
      </c>
      <c r="D1391" s="12">
        <v>238.70833336111801</v>
      </c>
      <c r="E1391" s="3">
        <v>0</v>
      </c>
      <c r="G1391" s="4"/>
    </row>
    <row r="1392" spans="2:7" x14ac:dyDescent="0.2">
      <c r="B1392" s="13">
        <v>44800.708333333336</v>
      </c>
      <c r="C1392" s="17">
        <v>238.70833331943899</v>
      </c>
      <c r="D1392" s="12">
        <v>238.75000002779001</v>
      </c>
      <c r="E1392" s="3">
        <v>0</v>
      </c>
      <c r="G1392" s="4"/>
    </row>
    <row r="1393" spans="2:7" x14ac:dyDescent="0.2">
      <c r="B1393" s="13">
        <v>44800.75</v>
      </c>
      <c r="C1393" s="17">
        <v>238.74999998610301</v>
      </c>
      <c r="D1393" s="12">
        <v>238.79166669446099</v>
      </c>
      <c r="E1393" s="3">
        <v>0</v>
      </c>
      <c r="G1393" s="4"/>
    </row>
    <row r="1394" spans="2:7" x14ac:dyDescent="0.2">
      <c r="B1394" s="13">
        <v>44800.791666666664</v>
      </c>
      <c r="C1394" s="17">
        <v>238.79166665276699</v>
      </c>
      <c r="D1394" s="12">
        <v>238.83333336113299</v>
      </c>
      <c r="E1394" s="3">
        <v>0</v>
      </c>
      <c r="G1394" s="4"/>
    </row>
    <row r="1395" spans="2:7" x14ac:dyDescent="0.2">
      <c r="B1395" s="13">
        <v>44800.833333333336</v>
      </c>
      <c r="C1395" s="17">
        <v>238.83333331943101</v>
      </c>
      <c r="D1395" s="12">
        <v>238.87500002780399</v>
      </c>
      <c r="E1395" s="3">
        <v>0</v>
      </c>
      <c r="G1395" s="4"/>
    </row>
    <row r="1396" spans="2:7" x14ac:dyDescent="0.2">
      <c r="B1396" s="13">
        <v>44800.875</v>
      </c>
      <c r="C1396" s="17">
        <v>238.87499998609599</v>
      </c>
      <c r="D1396" s="12">
        <v>238.91666669447599</v>
      </c>
      <c r="E1396" s="3">
        <v>0</v>
      </c>
      <c r="G1396" s="4"/>
    </row>
    <row r="1397" spans="2:7" x14ac:dyDescent="0.2">
      <c r="B1397" s="13">
        <v>44800.916666666664</v>
      </c>
      <c r="C1397" s="17">
        <v>238.91666665276</v>
      </c>
      <c r="D1397" s="12">
        <v>238.958333361147</v>
      </c>
      <c r="E1397" s="3">
        <v>0</v>
      </c>
      <c r="G1397" s="4"/>
    </row>
    <row r="1398" spans="2:7" x14ac:dyDescent="0.2">
      <c r="B1398" s="13">
        <v>44800.958333333336</v>
      </c>
      <c r="C1398" s="17">
        <v>238.95833331942401</v>
      </c>
      <c r="D1398" s="12">
        <v>239.000000027819</v>
      </c>
      <c r="E1398" s="3">
        <v>0</v>
      </c>
      <c r="G1398" s="4"/>
    </row>
    <row r="1399" spans="2:7" x14ac:dyDescent="0.2">
      <c r="B1399" s="13">
        <v>44801</v>
      </c>
      <c r="C1399" s="17">
        <v>238.999999986088</v>
      </c>
      <c r="D1399" s="12">
        <v>239.04166669449</v>
      </c>
      <c r="E1399" s="3">
        <v>0</v>
      </c>
      <c r="G1399" s="4"/>
    </row>
    <row r="1400" spans="2:7" x14ac:dyDescent="0.2">
      <c r="B1400" s="13">
        <v>44801.041666666664</v>
      </c>
      <c r="C1400" s="17">
        <v>239.04166665275301</v>
      </c>
      <c r="D1400" s="12">
        <v>239.083333361162</v>
      </c>
      <c r="E1400" s="3">
        <v>0</v>
      </c>
      <c r="G1400" s="4"/>
    </row>
    <row r="1401" spans="2:7" x14ac:dyDescent="0.2">
      <c r="B1401" s="13">
        <v>44801.083333333336</v>
      </c>
      <c r="C1401" s="17">
        <v>239.08333331941699</v>
      </c>
      <c r="D1401" s="12">
        <v>239.12500002783301</v>
      </c>
      <c r="E1401" s="3">
        <v>0</v>
      </c>
      <c r="G1401" s="4"/>
    </row>
    <row r="1402" spans="2:7" x14ac:dyDescent="0.2">
      <c r="B1402" s="13">
        <v>44801.125</v>
      </c>
      <c r="C1402" s="17">
        <v>239.12499998608101</v>
      </c>
      <c r="D1402" s="12">
        <v>239.16666669450501</v>
      </c>
      <c r="E1402" s="3">
        <v>0</v>
      </c>
      <c r="G1402" s="4"/>
    </row>
    <row r="1403" spans="2:7" x14ac:dyDescent="0.2">
      <c r="B1403" s="13">
        <v>44801.166666666664</v>
      </c>
      <c r="C1403" s="17">
        <v>239.16666665274499</v>
      </c>
      <c r="D1403" s="12">
        <v>239.20833336117599</v>
      </c>
      <c r="E1403" s="3">
        <v>0</v>
      </c>
      <c r="G1403" s="4"/>
    </row>
    <row r="1404" spans="2:7" x14ac:dyDescent="0.2">
      <c r="B1404" s="13">
        <v>44801.208333333336</v>
      </c>
      <c r="C1404" s="17">
        <v>239.20833331941</v>
      </c>
      <c r="D1404" s="12">
        <v>239.25000002784799</v>
      </c>
      <c r="E1404" s="3">
        <v>0</v>
      </c>
      <c r="G1404" s="4"/>
    </row>
    <row r="1405" spans="2:7" x14ac:dyDescent="0.2">
      <c r="B1405" s="13">
        <v>44801.25</v>
      </c>
      <c r="C1405" s="17">
        <v>239.24999998607399</v>
      </c>
      <c r="D1405" s="12">
        <v>239.29166669451899</v>
      </c>
      <c r="E1405" s="3">
        <v>0</v>
      </c>
      <c r="G1405" s="4"/>
    </row>
    <row r="1406" spans="2:7" x14ac:dyDescent="0.2">
      <c r="B1406" s="13">
        <v>44801.291666666664</v>
      </c>
      <c r="C1406" s="17">
        <v>239.291666652738</v>
      </c>
      <c r="D1406" s="12">
        <v>239.33333336119099</v>
      </c>
      <c r="E1406" s="3">
        <v>0</v>
      </c>
      <c r="G1406" s="4"/>
    </row>
    <row r="1407" spans="2:7" x14ac:dyDescent="0.2">
      <c r="B1407" s="13">
        <v>44801.333333333336</v>
      </c>
      <c r="C1407" s="17">
        <v>239.33333331940199</v>
      </c>
      <c r="D1407" s="12">
        <v>239.375000027862</v>
      </c>
      <c r="E1407" s="3">
        <v>0</v>
      </c>
      <c r="G1407" s="4"/>
    </row>
    <row r="1408" spans="2:7" x14ac:dyDescent="0.2">
      <c r="B1408" s="13">
        <v>44801.375</v>
      </c>
      <c r="C1408" s="17">
        <v>239.374999986067</v>
      </c>
      <c r="D1408" s="12">
        <v>239.416666694534</v>
      </c>
      <c r="E1408" s="3">
        <v>0</v>
      </c>
      <c r="G1408" s="4"/>
    </row>
    <row r="1409" spans="2:7" x14ac:dyDescent="0.2">
      <c r="B1409" s="13">
        <v>44801.416666666664</v>
      </c>
      <c r="C1409" s="17">
        <v>239.41666665273101</v>
      </c>
      <c r="D1409" s="12">
        <v>239.45833336120501</v>
      </c>
      <c r="E1409" s="3">
        <v>0</v>
      </c>
      <c r="G1409" s="4"/>
    </row>
    <row r="1410" spans="2:7" x14ac:dyDescent="0.2">
      <c r="B1410" s="13">
        <v>44801.458333333336</v>
      </c>
      <c r="C1410" s="17">
        <v>239.458333319395</v>
      </c>
      <c r="D1410" s="12">
        <v>239.50000002787701</v>
      </c>
      <c r="E1410" s="3">
        <v>0</v>
      </c>
      <c r="G1410" s="4"/>
    </row>
    <row r="1411" spans="2:7" x14ac:dyDescent="0.2">
      <c r="B1411" s="13">
        <v>44801.5</v>
      </c>
      <c r="C1411" s="17">
        <v>239.49999998605901</v>
      </c>
      <c r="D1411" s="12">
        <v>239.54166669454801</v>
      </c>
      <c r="E1411" s="3">
        <v>0</v>
      </c>
      <c r="G1411" s="4"/>
    </row>
    <row r="1412" spans="2:7" x14ac:dyDescent="0.2">
      <c r="B1412" s="13">
        <v>44801.541666666664</v>
      </c>
      <c r="C1412" s="17">
        <v>239.54166665272399</v>
      </c>
      <c r="D1412" s="12">
        <v>239.58333336122001</v>
      </c>
      <c r="E1412" s="3">
        <v>0</v>
      </c>
      <c r="G1412" s="4"/>
    </row>
    <row r="1413" spans="2:7" x14ac:dyDescent="0.2">
      <c r="B1413" s="13">
        <v>44801.583333333336</v>
      </c>
      <c r="C1413" s="17">
        <v>239.583333319388</v>
      </c>
      <c r="D1413" s="12">
        <v>239.62500002789201</v>
      </c>
      <c r="E1413" s="3">
        <v>0</v>
      </c>
      <c r="G1413" s="4"/>
    </row>
    <row r="1414" spans="2:7" x14ac:dyDescent="0.2">
      <c r="B1414" s="13">
        <v>44801.625</v>
      </c>
      <c r="C1414" s="17">
        <v>239.62499998605199</v>
      </c>
      <c r="D1414" s="12">
        <v>239.66666669456299</v>
      </c>
      <c r="E1414" s="3">
        <v>0</v>
      </c>
      <c r="G1414" s="4"/>
    </row>
    <row r="1415" spans="2:7" x14ac:dyDescent="0.2">
      <c r="B1415" s="13">
        <v>44801.666666666664</v>
      </c>
      <c r="C1415" s="17">
        <v>239.666666652716</v>
      </c>
      <c r="D1415" s="12">
        <v>239.70833336123499</v>
      </c>
      <c r="E1415" s="3">
        <v>0</v>
      </c>
      <c r="G1415" s="4"/>
    </row>
    <row r="1416" spans="2:7" x14ac:dyDescent="0.2">
      <c r="B1416" s="13">
        <v>44801.708333333336</v>
      </c>
      <c r="C1416" s="17">
        <v>239.70833331937999</v>
      </c>
      <c r="D1416" s="12">
        <v>239.750000027906</v>
      </c>
      <c r="E1416" s="3">
        <v>0</v>
      </c>
      <c r="G1416" s="4"/>
    </row>
    <row r="1417" spans="2:7" x14ac:dyDescent="0.2">
      <c r="B1417" s="13">
        <v>44801.75</v>
      </c>
      <c r="C1417" s="17">
        <v>239.749999986045</v>
      </c>
      <c r="D1417" s="12">
        <v>239.791666694578</v>
      </c>
      <c r="E1417" s="3">
        <v>0</v>
      </c>
      <c r="G1417" s="4"/>
    </row>
    <row r="1418" spans="2:7" x14ac:dyDescent="0.2">
      <c r="B1418" s="13">
        <v>44801.791666666664</v>
      </c>
      <c r="C1418" s="17">
        <v>239.79166665270901</v>
      </c>
      <c r="D1418" s="12">
        <v>239.833333361249</v>
      </c>
      <c r="E1418" s="3">
        <v>0</v>
      </c>
      <c r="G1418" s="4"/>
    </row>
    <row r="1419" spans="2:7" x14ac:dyDescent="0.2">
      <c r="B1419" s="13">
        <v>44801.833333333336</v>
      </c>
      <c r="C1419" s="17">
        <v>239.833333319373</v>
      </c>
      <c r="D1419" s="12">
        <v>239.875000027921</v>
      </c>
      <c r="E1419" s="3">
        <v>0</v>
      </c>
      <c r="G1419" s="4"/>
    </row>
    <row r="1420" spans="2:7" x14ac:dyDescent="0.2">
      <c r="B1420" s="13">
        <v>44801.875</v>
      </c>
      <c r="C1420" s="17">
        <v>239.87499998603701</v>
      </c>
      <c r="D1420" s="12">
        <v>239.91666669459201</v>
      </c>
      <c r="E1420" s="3">
        <v>0</v>
      </c>
      <c r="G1420" s="4"/>
    </row>
    <row r="1421" spans="2:7" x14ac:dyDescent="0.2">
      <c r="B1421" s="13">
        <v>44801.916666666664</v>
      </c>
      <c r="C1421" s="17">
        <v>239.91666665270199</v>
      </c>
      <c r="D1421" s="12">
        <v>239.95833336126401</v>
      </c>
      <c r="E1421" s="3">
        <v>0</v>
      </c>
      <c r="G1421" s="4"/>
    </row>
    <row r="1422" spans="2:7" x14ac:dyDescent="0.2">
      <c r="B1422" s="13">
        <v>44801.958333333336</v>
      </c>
      <c r="C1422" s="17">
        <v>239.95833331936601</v>
      </c>
      <c r="D1422" s="12">
        <v>240.00000002793499</v>
      </c>
      <c r="E1422" s="3">
        <v>0</v>
      </c>
      <c r="G1422" s="4"/>
    </row>
    <row r="1423" spans="2:7" x14ac:dyDescent="0.2">
      <c r="B1423" s="13">
        <v>44802</v>
      </c>
      <c r="C1423" s="17">
        <v>239.99999998602999</v>
      </c>
      <c r="D1423" s="12">
        <v>240.04166669460699</v>
      </c>
      <c r="E1423" s="3">
        <v>0</v>
      </c>
      <c r="G1423" s="4"/>
    </row>
    <row r="1424" spans="2:7" x14ac:dyDescent="0.2">
      <c r="B1424" s="13">
        <v>44802.041666666664</v>
      </c>
      <c r="C1424" s="17">
        <v>240.041666652694</v>
      </c>
      <c r="D1424" s="12">
        <v>240.08333336127799</v>
      </c>
      <c r="E1424" s="3">
        <v>0</v>
      </c>
      <c r="G1424" s="4"/>
    </row>
    <row r="1425" spans="2:7" x14ac:dyDescent="0.2">
      <c r="B1425" s="13">
        <v>44802.083333333336</v>
      </c>
      <c r="C1425" s="17">
        <v>240.08333331935901</v>
      </c>
      <c r="D1425" s="12">
        <v>240.12500002794999</v>
      </c>
      <c r="E1425" s="3">
        <v>0</v>
      </c>
      <c r="G1425" s="4"/>
    </row>
    <row r="1426" spans="2:7" x14ac:dyDescent="0.2">
      <c r="B1426" s="13">
        <v>44802.125</v>
      </c>
      <c r="C1426" s="17">
        <v>240.124999986023</v>
      </c>
      <c r="D1426" s="12">
        <v>240.166666694621</v>
      </c>
      <c r="E1426" s="3">
        <v>0</v>
      </c>
      <c r="G1426" s="4"/>
    </row>
    <row r="1427" spans="2:7" x14ac:dyDescent="0.2">
      <c r="B1427" s="13">
        <v>44802.166666666664</v>
      </c>
      <c r="C1427" s="17">
        <v>240.16666665268701</v>
      </c>
      <c r="D1427" s="12">
        <v>240.208333361293</v>
      </c>
      <c r="E1427" s="3">
        <v>0</v>
      </c>
      <c r="G1427" s="4"/>
    </row>
    <row r="1428" spans="2:7" x14ac:dyDescent="0.2">
      <c r="B1428" s="13">
        <v>44802.208333333336</v>
      </c>
      <c r="C1428" s="17">
        <v>240.208333319351</v>
      </c>
      <c r="D1428" s="12">
        <v>240.25000002796401</v>
      </c>
      <c r="E1428" s="3">
        <v>0</v>
      </c>
      <c r="G1428" s="4"/>
    </row>
    <row r="1429" spans="2:7" x14ac:dyDescent="0.2">
      <c r="B1429" s="13">
        <v>44802.25</v>
      </c>
      <c r="C1429" s="17">
        <v>240.24999998601601</v>
      </c>
      <c r="D1429" s="12">
        <v>240.29166669463601</v>
      </c>
      <c r="E1429" s="3">
        <v>0</v>
      </c>
      <c r="G1429" s="4"/>
    </row>
    <row r="1430" spans="2:7" x14ac:dyDescent="0.2">
      <c r="B1430" s="13">
        <v>44802.291666666664</v>
      </c>
      <c r="C1430" s="17">
        <v>240.29166665267999</v>
      </c>
      <c r="D1430" s="12">
        <v>240.33333336130701</v>
      </c>
      <c r="E1430" s="3">
        <v>0</v>
      </c>
      <c r="G1430" s="4"/>
    </row>
    <row r="1431" spans="2:7" x14ac:dyDescent="0.2">
      <c r="B1431" s="13">
        <v>44802.333333333336</v>
      </c>
      <c r="C1431" s="17">
        <v>240.33333331934401</v>
      </c>
      <c r="D1431" s="12">
        <v>240.37500002797901</v>
      </c>
      <c r="E1431" s="3">
        <v>9.5000000000000001E-2</v>
      </c>
      <c r="G1431" s="4"/>
    </row>
    <row r="1432" spans="2:7" x14ac:dyDescent="0.2">
      <c r="B1432" s="13">
        <v>44802.375</v>
      </c>
      <c r="C1432" s="17">
        <v>240.37499998600799</v>
      </c>
      <c r="D1432" s="12">
        <v>240.41666669464999</v>
      </c>
      <c r="E1432" s="3">
        <v>9.5000000000000001E-2</v>
      </c>
      <c r="G1432" s="4"/>
    </row>
    <row r="1433" spans="2:7" x14ac:dyDescent="0.2">
      <c r="B1433" s="13">
        <v>44802.416666666664</v>
      </c>
      <c r="C1433" s="17">
        <v>240.416666652673</v>
      </c>
      <c r="D1433" s="12">
        <v>240.45833336132199</v>
      </c>
      <c r="E1433" s="3">
        <v>9.5000000000000001E-2</v>
      </c>
      <c r="G1433" s="4"/>
    </row>
    <row r="1434" spans="2:7" x14ac:dyDescent="0.2">
      <c r="B1434" s="13">
        <v>44802.458333333336</v>
      </c>
      <c r="C1434" s="17">
        <v>240.45833331933699</v>
      </c>
      <c r="D1434" s="12">
        <v>240.500000027993</v>
      </c>
      <c r="E1434" s="3">
        <v>9.5000000000000001E-2</v>
      </c>
      <c r="G1434" s="4"/>
    </row>
    <row r="1435" spans="2:7" x14ac:dyDescent="0.2">
      <c r="B1435" s="13">
        <v>44802.5</v>
      </c>
      <c r="C1435" s="17">
        <v>240.499999986001</v>
      </c>
      <c r="D1435" s="12">
        <v>240.541666694665</v>
      </c>
      <c r="E1435" s="3">
        <v>9.5000000000000001E-2</v>
      </c>
      <c r="G1435" s="4"/>
    </row>
    <row r="1436" spans="2:7" x14ac:dyDescent="0.2">
      <c r="B1436" s="13">
        <v>44802.541666666664</v>
      </c>
      <c r="C1436" s="17">
        <v>240.54166665266499</v>
      </c>
      <c r="D1436" s="12">
        <v>240.583333361336</v>
      </c>
      <c r="E1436" s="3">
        <v>9.5000000000000001E-2</v>
      </c>
      <c r="G1436" s="4"/>
    </row>
    <row r="1437" spans="2:7" x14ac:dyDescent="0.2">
      <c r="B1437" s="13">
        <v>44802.583333333336</v>
      </c>
      <c r="C1437" s="17">
        <v>240.58333331932999</v>
      </c>
      <c r="D1437" s="12">
        <v>240.625000028008</v>
      </c>
      <c r="E1437" s="3">
        <v>9.5000000000000001E-2</v>
      </c>
      <c r="G1437" s="4"/>
    </row>
    <row r="1438" spans="2:7" x14ac:dyDescent="0.2">
      <c r="B1438" s="13">
        <v>44802.625</v>
      </c>
      <c r="C1438" s="17">
        <v>240.62499998599401</v>
      </c>
      <c r="D1438" s="12">
        <v>240.66666669467901</v>
      </c>
      <c r="E1438" s="3">
        <v>9.5000000000000001E-2</v>
      </c>
      <c r="G1438" s="4"/>
    </row>
    <row r="1439" spans="2:7" x14ac:dyDescent="0.2">
      <c r="B1439" s="13">
        <v>44802.666666666664</v>
      </c>
      <c r="C1439" s="17">
        <v>240.66666665265799</v>
      </c>
      <c r="D1439" s="12">
        <v>240.70833336135101</v>
      </c>
      <c r="E1439" s="3">
        <v>9.5000000000000001E-2</v>
      </c>
      <c r="G1439" s="4"/>
    </row>
    <row r="1440" spans="2:7" x14ac:dyDescent="0.2">
      <c r="B1440" s="13">
        <v>44802.708333333336</v>
      </c>
      <c r="C1440" s="17">
        <v>240.70833331932201</v>
      </c>
      <c r="D1440" s="12">
        <v>240.75000002802199</v>
      </c>
      <c r="E1440" s="3">
        <v>9.5000000000000001E-2</v>
      </c>
      <c r="G1440" s="4"/>
    </row>
    <row r="1441" spans="2:7" x14ac:dyDescent="0.2">
      <c r="B1441" s="13">
        <v>44802.75</v>
      </c>
      <c r="C1441" s="17">
        <v>240.74999998598699</v>
      </c>
      <c r="D1441" s="12">
        <v>240.79166669469399</v>
      </c>
      <c r="E1441" s="3">
        <v>9.5000000000000001E-2</v>
      </c>
      <c r="G1441" s="4"/>
    </row>
    <row r="1442" spans="2:7" x14ac:dyDescent="0.2">
      <c r="B1442" s="13">
        <v>44802.791666666664</v>
      </c>
      <c r="C1442" s="17">
        <v>240.791666652651</v>
      </c>
      <c r="D1442" s="12">
        <v>240.83333336136599</v>
      </c>
      <c r="E1442" s="3">
        <v>9.5000000000000001E-2</v>
      </c>
      <c r="G1442" s="4"/>
    </row>
    <row r="1443" spans="2:7" x14ac:dyDescent="0.2">
      <c r="B1443" s="13">
        <v>44802.833333333336</v>
      </c>
      <c r="C1443" s="17">
        <v>240.83333331931499</v>
      </c>
      <c r="D1443" s="12">
        <v>240.87500002803699</v>
      </c>
      <c r="E1443" s="3">
        <v>0</v>
      </c>
      <c r="G1443" s="4"/>
    </row>
    <row r="1444" spans="2:7" x14ac:dyDescent="0.2">
      <c r="B1444" s="13">
        <v>44802.875</v>
      </c>
      <c r="C1444" s="17">
        <v>240.874999985979</v>
      </c>
      <c r="D1444" s="12">
        <v>240.91666669470899</v>
      </c>
      <c r="E1444" s="3">
        <v>0</v>
      </c>
      <c r="G1444" s="4"/>
    </row>
    <row r="1445" spans="2:7" x14ac:dyDescent="0.2">
      <c r="B1445" s="13">
        <v>44802.916666666664</v>
      </c>
      <c r="C1445" s="17">
        <v>240.91666665264299</v>
      </c>
      <c r="D1445" s="12">
        <v>240.95833336138</v>
      </c>
      <c r="E1445" s="3">
        <v>0</v>
      </c>
      <c r="G1445" s="4"/>
    </row>
    <row r="1446" spans="2:7" x14ac:dyDescent="0.2">
      <c r="B1446" s="13">
        <v>44802.958333333336</v>
      </c>
      <c r="C1446" s="17">
        <v>240.958333319308</v>
      </c>
      <c r="D1446" s="12">
        <v>241.000000028052</v>
      </c>
      <c r="E1446" s="3">
        <v>0</v>
      </c>
      <c r="G1446" s="4"/>
    </row>
    <row r="1447" spans="2:7" x14ac:dyDescent="0.2">
      <c r="B1447" s="13">
        <v>44803</v>
      </c>
      <c r="C1447" s="17">
        <v>240.99999998597201</v>
      </c>
      <c r="D1447" s="12">
        <v>241.04166669472301</v>
      </c>
      <c r="E1447" s="3">
        <v>0</v>
      </c>
      <c r="G1447" s="4"/>
    </row>
    <row r="1448" spans="2:7" x14ac:dyDescent="0.2">
      <c r="B1448" s="13">
        <v>44803.041666666664</v>
      </c>
      <c r="C1448" s="17">
        <v>241.041666652636</v>
      </c>
      <c r="D1448" s="12">
        <v>241.08333336139501</v>
      </c>
      <c r="E1448" s="3">
        <v>0</v>
      </c>
      <c r="G1448" s="4"/>
    </row>
    <row r="1449" spans="2:7" x14ac:dyDescent="0.2">
      <c r="B1449" s="13">
        <v>44803.083333333336</v>
      </c>
      <c r="C1449" s="17">
        <v>241.08333331930001</v>
      </c>
      <c r="D1449" s="12">
        <v>241.12500002806601</v>
      </c>
      <c r="E1449" s="3">
        <v>0</v>
      </c>
      <c r="G1449" s="4"/>
    </row>
    <row r="1450" spans="2:7" x14ac:dyDescent="0.2">
      <c r="B1450" s="13">
        <v>44803.125</v>
      </c>
      <c r="C1450" s="17">
        <v>241.12499998596499</v>
      </c>
      <c r="D1450" s="12">
        <v>241.16666669473801</v>
      </c>
      <c r="E1450" s="3">
        <v>0</v>
      </c>
      <c r="G1450" s="4"/>
    </row>
    <row r="1451" spans="2:7" x14ac:dyDescent="0.2">
      <c r="B1451" s="13">
        <v>44803.166666666664</v>
      </c>
      <c r="C1451" s="17">
        <v>241.166666652629</v>
      </c>
      <c r="D1451" s="12">
        <v>241.20833336140899</v>
      </c>
      <c r="E1451" s="3">
        <v>0</v>
      </c>
      <c r="G1451" s="4"/>
    </row>
    <row r="1452" spans="2:7" x14ac:dyDescent="0.2">
      <c r="B1452" s="13">
        <v>44803.208333333336</v>
      </c>
      <c r="C1452" s="17">
        <v>241.20833331929299</v>
      </c>
      <c r="D1452" s="12">
        <v>241.25000002808099</v>
      </c>
      <c r="E1452" s="3">
        <v>0</v>
      </c>
      <c r="G1452" s="4"/>
    </row>
    <row r="1453" spans="2:7" x14ac:dyDescent="0.2">
      <c r="B1453" s="13">
        <v>44803.25</v>
      </c>
      <c r="C1453" s="17">
        <v>241.249999985957</v>
      </c>
      <c r="D1453" s="12">
        <v>241.291666694752</v>
      </c>
      <c r="E1453" s="3">
        <v>0</v>
      </c>
      <c r="G1453" s="4"/>
    </row>
    <row r="1454" spans="2:7" x14ac:dyDescent="0.2">
      <c r="B1454" s="13">
        <v>44803.291666666664</v>
      </c>
      <c r="C1454" s="17">
        <v>241.29166665262201</v>
      </c>
      <c r="D1454" s="12">
        <v>241.333333361424</v>
      </c>
      <c r="E1454" s="3">
        <v>0</v>
      </c>
      <c r="G1454" s="4"/>
    </row>
    <row r="1455" spans="2:7" x14ac:dyDescent="0.2">
      <c r="B1455" s="13">
        <v>44803.333333333336</v>
      </c>
      <c r="C1455" s="17">
        <v>241.333333319286</v>
      </c>
      <c r="D1455" s="12">
        <v>241.375000028095</v>
      </c>
      <c r="E1455" s="3">
        <v>9.5000000000000001E-2</v>
      </c>
      <c r="G1455" s="4"/>
    </row>
    <row r="1456" spans="2:7" x14ac:dyDescent="0.2">
      <c r="B1456" s="13">
        <v>44803.375</v>
      </c>
      <c r="C1456" s="17">
        <v>241.37499998595001</v>
      </c>
      <c r="D1456" s="12">
        <v>241.416666694767</v>
      </c>
      <c r="E1456" s="3">
        <v>9.5000000000000001E-2</v>
      </c>
      <c r="G1456" s="4"/>
    </row>
    <row r="1457" spans="2:7" x14ac:dyDescent="0.2">
      <c r="B1457" s="13">
        <v>44803.416666666664</v>
      </c>
      <c r="C1457" s="17">
        <v>241.416666652614</v>
      </c>
      <c r="D1457" s="12">
        <v>241.45833336143801</v>
      </c>
      <c r="E1457" s="3">
        <v>9.5000000000000001E-2</v>
      </c>
      <c r="G1457" s="4"/>
    </row>
    <row r="1458" spans="2:7" x14ac:dyDescent="0.2">
      <c r="B1458" s="13">
        <v>44803.458333333336</v>
      </c>
      <c r="C1458" s="17">
        <v>241.45833331927901</v>
      </c>
      <c r="D1458" s="12">
        <v>241.50000002811001</v>
      </c>
      <c r="E1458" s="3">
        <v>9.5000000000000001E-2</v>
      </c>
      <c r="G1458" s="4"/>
    </row>
    <row r="1459" spans="2:7" x14ac:dyDescent="0.2">
      <c r="B1459" s="13">
        <v>44803.5</v>
      </c>
      <c r="C1459" s="17">
        <v>241.49999998594299</v>
      </c>
      <c r="D1459" s="12">
        <v>241.54166669478099</v>
      </c>
      <c r="E1459" s="3">
        <v>9.5000000000000001E-2</v>
      </c>
      <c r="G1459" s="4"/>
    </row>
    <row r="1460" spans="2:7" x14ac:dyDescent="0.2">
      <c r="B1460" s="13">
        <v>44803.541666666664</v>
      </c>
      <c r="C1460" s="17">
        <v>241.54166665260701</v>
      </c>
      <c r="D1460" s="12">
        <v>241.58333336145299</v>
      </c>
      <c r="E1460" s="3">
        <v>9.5000000000000001E-2</v>
      </c>
      <c r="G1460" s="4"/>
    </row>
    <row r="1461" spans="2:7" x14ac:dyDescent="0.2">
      <c r="B1461" s="13">
        <v>44803.583333333336</v>
      </c>
      <c r="C1461" s="17">
        <v>241.58333331927099</v>
      </c>
      <c r="D1461" s="12">
        <v>241.62500002812399</v>
      </c>
      <c r="E1461" s="3">
        <v>9.5000000000000001E-2</v>
      </c>
      <c r="G1461" s="4"/>
    </row>
    <row r="1462" spans="2:7" x14ac:dyDescent="0.2">
      <c r="B1462" s="13">
        <v>44803.625</v>
      </c>
      <c r="C1462" s="17">
        <v>241.624999985936</v>
      </c>
      <c r="D1462" s="12">
        <v>241.66666669479599</v>
      </c>
      <c r="E1462" s="3">
        <v>9.5000000000000001E-2</v>
      </c>
      <c r="G1462" s="4"/>
    </row>
    <row r="1463" spans="2:7" x14ac:dyDescent="0.2">
      <c r="B1463" s="13">
        <v>44803.666666666664</v>
      </c>
      <c r="C1463" s="17">
        <v>241.66666665259999</v>
      </c>
      <c r="D1463" s="12">
        <v>241.708333361467</v>
      </c>
      <c r="E1463" s="3">
        <v>9.5000000000000001E-2</v>
      </c>
      <c r="G1463" s="4"/>
    </row>
    <row r="1464" spans="2:7" x14ac:dyDescent="0.2">
      <c r="B1464" s="13">
        <v>44803.708333333336</v>
      </c>
      <c r="C1464" s="17">
        <v>241.708333319264</v>
      </c>
      <c r="D1464" s="12">
        <v>241.750000028139</v>
      </c>
      <c r="E1464" s="3">
        <v>9.5000000000000001E-2</v>
      </c>
      <c r="G1464" s="4"/>
    </row>
    <row r="1465" spans="2:7" x14ac:dyDescent="0.2">
      <c r="B1465" s="13">
        <v>44803.75</v>
      </c>
      <c r="C1465" s="17">
        <v>241.74999998592801</v>
      </c>
      <c r="D1465" s="12">
        <v>241.79166669481</v>
      </c>
      <c r="E1465" s="3">
        <v>9.5000000000000001E-2</v>
      </c>
      <c r="G1465" s="4"/>
    </row>
    <row r="1466" spans="2:7" x14ac:dyDescent="0.2">
      <c r="B1466" s="13">
        <v>44803.791666666664</v>
      </c>
      <c r="C1466" s="17">
        <v>241.79166665259299</v>
      </c>
      <c r="D1466" s="12">
        <v>241.833333361482</v>
      </c>
      <c r="E1466" s="3">
        <v>9.5000000000000001E-2</v>
      </c>
      <c r="G1466" s="4"/>
    </row>
    <row r="1467" spans="2:7" x14ac:dyDescent="0.2">
      <c r="B1467" s="13">
        <v>44803.833333333336</v>
      </c>
      <c r="C1467" s="17">
        <v>241.83333331925701</v>
      </c>
      <c r="D1467" s="12">
        <v>241.87500002815301</v>
      </c>
      <c r="E1467" s="3">
        <v>0</v>
      </c>
      <c r="G1467" s="4"/>
    </row>
    <row r="1468" spans="2:7" x14ac:dyDescent="0.2">
      <c r="B1468" s="13">
        <v>44803.875</v>
      </c>
      <c r="C1468" s="17">
        <v>241.87499998592099</v>
      </c>
      <c r="D1468" s="12">
        <v>241.91666669482501</v>
      </c>
      <c r="E1468" s="3">
        <v>0</v>
      </c>
      <c r="G1468" s="4"/>
    </row>
    <row r="1469" spans="2:7" x14ac:dyDescent="0.2">
      <c r="B1469" s="13">
        <v>44803.916666666664</v>
      </c>
      <c r="C1469" s="17">
        <v>241.91666665258501</v>
      </c>
      <c r="D1469" s="12">
        <v>241.95833336149599</v>
      </c>
      <c r="E1469" s="3">
        <v>0</v>
      </c>
      <c r="G1469" s="4"/>
    </row>
    <row r="1470" spans="2:7" x14ac:dyDescent="0.2">
      <c r="B1470" s="13">
        <v>44803.958333333336</v>
      </c>
      <c r="C1470" s="17">
        <v>241.95833331924999</v>
      </c>
      <c r="D1470" s="12">
        <v>242.00000002816799</v>
      </c>
      <c r="E1470" s="3">
        <v>0</v>
      </c>
      <c r="G1470" s="4"/>
    </row>
    <row r="1471" spans="2:7" x14ac:dyDescent="0.2">
      <c r="B1471" s="13">
        <v>44804</v>
      </c>
      <c r="C1471" s="17">
        <v>241.999999985914</v>
      </c>
      <c r="D1471" s="12">
        <v>242.04166669483999</v>
      </c>
      <c r="E1471" s="3">
        <v>0</v>
      </c>
      <c r="G1471" s="4"/>
    </row>
    <row r="1472" spans="2:7" x14ac:dyDescent="0.2">
      <c r="B1472" s="13">
        <v>44804.041666666664</v>
      </c>
      <c r="C1472" s="17">
        <v>242.04166665257799</v>
      </c>
      <c r="D1472" s="12">
        <v>242.083333361511</v>
      </c>
      <c r="E1472" s="3">
        <v>0</v>
      </c>
      <c r="G1472" s="4"/>
    </row>
    <row r="1473" spans="2:7" x14ac:dyDescent="0.2">
      <c r="B1473" s="13">
        <v>44804.083333333336</v>
      </c>
      <c r="C1473" s="17">
        <v>242.083333319242</v>
      </c>
      <c r="D1473" s="12">
        <v>242.125000028183</v>
      </c>
      <c r="E1473" s="3">
        <v>0</v>
      </c>
      <c r="G1473" s="4"/>
    </row>
    <row r="1474" spans="2:7" x14ac:dyDescent="0.2">
      <c r="B1474" s="13">
        <v>44804.125</v>
      </c>
      <c r="C1474" s="17">
        <v>242.12499998590599</v>
      </c>
      <c r="D1474" s="12">
        <v>242.166666694854</v>
      </c>
      <c r="E1474" s="3">
        <v>0</v>
      </c>
      <c r="G1474" s="4"/>
    </row>
    <row r="1475" spans="2:7" x14ac:dyDescent="0.2">
      <c r="B1475" s="13">
        <v>44804.166666666664</v>
      </c>
      <c r="C1475" s="17">
        <v>242.166666652571</v>
      </c>
      <c r="D1475" s="12">
        <v>242.208333361526</v>
      </c>
      <c r="E1475" s="3">
        <v>0</v>
      </c>
      <c r="G1475" s="4"/>
    </row>
    <row r="1476" spans="2:7" x14ac:dyDescent="0.2">
      <c r="B1476" s="13">
        <v>44804.208333333336</v>
      </c>
      <c r="C1476" s="17">
        <v>242.20833331923501</v>
      </c>
      <c r="D1476" s="12">
        <v>242.25000002819701</v>
      </c>
      <c r="E1476" s="3">
        <v>0</v>
      </c>
      <c r="G1476" s="4"/>
    </row>
    <row r="1477" spans="2:7" x14ac:dyDescent="0.2">
      <c r="B1477" s="13">
        <v>44804.25</v>
      </c>
      <c r="C1477" s="17">
        <v>242.249999985899</v>
      </c>
      <c r="D1477" s="12">
        <v>242.29166669486901</v>
      </c>
      <c r="E1477" s="3">
        <v>0</v>
      </c>
      <c r="G1477" s="4"/>
    </row>
    <row r="1478" spans="2:7" x14ac:dyDescent="0.2">
      <c r="B1478" s="13">
        <v>44804.291666666664</v>
      </c>
      <c r="C1478" s="17">
        <v>242.29166665256301</v>
      </c>
      <c r="D1478" s="12">
        <v>242.33333336154001</v>
      </c>
      <c r="E1478" s="3">
        <v>0</v>
      </c>
      <c r="G1478" s="4"/>
    </row>
    <row r="1479" spans="2:7" x14ac:dyDescent="0.2">
      <c r="B1479" s="13">
        <v>44804.333333333336</v>
      </c>
      <c r="C1479" s="17">
        <v>242.33333331922799</v>
      </c>
      <c r="D1479" s="12">
        <v>242.37500002821201</v>
      </c>
      <c r="E1479" s="3">
        <v>9.5000000000000001E-2</v>
      </c>
      <c r="G1479" s="4"/>
    </row>
    <row r="1480" spans="2:7" x14ac:dyDescent="0.2">
      <c r="B1480" s="13">
        <v>44804.375</v>
      </c>
      <c r="C1480" s="17">
        <v>242.374999985892</v>
      </c>
      <c r="D1480" s="12">
        <v>242.41666669488299</v>
      </c>
      <c r="E1480" s="3">
        <v>9.5000000000000001E-2</v>
      </c>
      <c r="G1480" s="4"/>
    </row>
    <row r="1481" spans="2:7" x14ac:dyDescent="0.2">
      <c r="B1481" s="13">
        <v>44804.416666666664</v>
      </c>
      <c r="C1481" s="17">
        <v>242.41666665255599</v>
      </c>
      <c r="D1481" s="12">
        <v>242.45833336155499</v>
      </c>
      <c r="E1481" s="3">
        <v>9.5000000000000001E-2</v>
      </c>
      <c r="G1481" s="4"/>
    </row>
    <row r="1482" spans="2:7" x14ac:dyDescent="0.2">
      <c r="B1482" s="13">
        <v>44804.458333333336</v>
      </c>
      <c r="C1482" s="17">
        <v>242.45833331922</v>
      </c>
      <c r="D1482" s="12">
        <v>242.500000028226</v>
      </c>
      <c r="E1482" s="3">
        <v>9.5000000000000001E-2</v>
      </c>
      <c r="G1482" s="4"/>
    </row>
    <row r="1483" spans="2:7" x14ac:dyDescent="0.2">
      <c r="B1483" s="13">
        <v>44804.5</v>
      </c>
      <c r="C1483" s="17">
        <v>242.49999998588501</v>
      </c>
      <c r="D1483" s="12">
        <v>242.541666694898</v>
      </c>
      <c r="E1483" s="3">
        <v>9.5000000000000001E-2</v>
      </c>
      <c r="G1483" s="4"/>
    </row>
    <row r="1484" spans="2:7" x14ac:dyDescent="0.2">
      <c r="B1484" s="13">
        <v>44804.541666666664</v>
      </c>
      <c r="C1484" s="17">
        <v>242.541666652549</v>
      </c>
      <c r="D1484" s="12">
        <v>242.583333361569</v>
      </c>
      <c r="E1484" s="3">
        <v>9.5000000000000001E-2</v>
      </c>
      <c r="G1484" s="4"/>
    </row>
    <row r="1485" spans="2:7" x14ac:dyDescent="0.2">
      <c r="B1485" s="13">
        <v>44804.583333333336</v>
      </c>
      <c r="C1485" s="17">
        <v>242.58333331921301</v>
      </c>
      <c r="D1485" s="12">
        <v>242.625000028241</v>
      </c>
      <c r="E1485" s="3">
        <v>9.5000000000000001E-2</v>
      </c>
      <c r="G1485" s="4"/>
    </row>
    <row r="1486" spans="2:7" x14ac:dyDescent="0.2">
      <c r="B1486" s="13">
        <v>44804.625</v>
      </c>
      <c r="C1486" s="17">
        <v>242.624999985877</v>
      </c>
      <c r="D1486" s="12">
        <v>242.66666669491201</v>
      </c>
      <c r="E1486" s="3">
        <v>9.5000000000000001E-2</v>
      </c>
      <c r="G1486" s="4"/>
    </row>
    <row r="1487" spans="2:7" x14ac:dyDescent="0.2">
      <c r="B1487" s="13">
        <v>44804.666666666664</v>
      </c>
      <c r="C1487" s="17">
        <v>242.66666665254201</v>
      </c>
      <c r="D1487" s="12">
        <v>242.70833336158401</v>
      </c>
      <c r="E1487" s="3">
        <v>9.5000000000000001E-2</v>
      </c>
      <c r="G1487" s="4"/>
    </row>
    <row r="1488" spans="2:7" x14ac:dyDescent="0.2">
      <c r="B1488" s="13">
        <v>44804.708333333336</v>
      </c>
      <c r="C1488" s="17">
        <v>242.70833331920599</v>
      </c>
      <c r="D1488" s="12">
        <v>242.75000002825499</v>
      </c>
      <c r="E1488" s="3">
        <v>9.5000000000000001E-2</v>
      </c>
      <c r="G1488" s="4"/>
    </row>
    <row r="1489" spans="2:7" x14ac:dyDescent="0.2">
      <c r="B1489" s="13">
        <v>44804.75</v>
      </c>
      <c r="C1489" s="17">
        <v>242.74999998587001</v>
      </c>
      <c r="D1489" s="12">
        <v>242.79166669492699</v>
      </c>
      <c r="E1489" s="3">
        <v>9.5000000000000001E-2</v>
      </c>
      <c r="G1489" s="4"/>
    </row>
    <row r="1490" spans="2:7" x14ac:dyDescent="0.2">
      <c r="B1490" s="13">
        <v>44804.791666666664</v>
      </c>
      <c r="C1490" s="17">
        <v>242.79166665253399</v>
      </c>
      <c r="D1490" s="12">
        <v>242.83333336159799</v>
      </c>
      <c r="E1490" s="3">
        <v>9.5000000000000001E-2</v>
      </c>
      <c r="G1490" s="4"/>
    </row>
    <row r="1491" spans="2:7" x14ac:dyDescent="0.2">
      <c r="B1491" s="13">
        <v>44804.833333333336</v>
      </c>
      <c r="C1491" s="17">
        <v>242.833333319199</v>
      </c>
      <c r="D1491" s="12">
        <v>242.87500002826999</v>
      </c>
      <c r="E1491" s="3">
        <v>0</v>
      </c>
      <c r="G1491" s="4"/>
    </row>
    <row r="1492" spans="2:7" x14ac:dyDescent="0.2">
      <c r="B1492" s="13">
        <v>44804.875</v>
      </c>
      <c r="C1492" s="17">
        <v>242.87499998586301</v>
      </c>
      <c r="D1492" s="12">
        <v>242.916666694941</v>
      </c>
      <c r="E1492" s="3">
        <v>0</v>
      </c>
      <c r="G1492" s="4"/>
    </row>
    <row r="1493" spans="2:7" x14ac:dyDescent="0.2">
      <c r="B1493" s="13">
        <v>44804.916666666664</v>
      </c>
      <c r="C1493" s="17">
        <v>242.916666652527</v>
      </c>
      <c r="D1493" s="12">
        <v>242.958333361613</v>
      </c>
      <c r="E1493" s="3">
        <v>0</v>
      </c>
      <c r="G1493" s="4"/>
    </row>
    <row r="1494" spans="2:7" x14ac:dyDescent="0.2">
      <c r="B1494" s="13">
        <v>44804.958333333336</v>
      </c>
      <c r="C1494" s="17">
        <v>242.95833331919101</v>
      </c>
      <c r="D1494" s="12">
        <v>243.00000002828401</v>
      </c>
      <c r="E1494" s="3">
        <v>0</v>
      </c>
      <c r="G1494" s="4"/>
    </row>
    <row r="1495" spans="2:7" x14ac:dyDescent="0.2">
      <c r="B1495" s="13">
        <v>44805</v>
      </c>
      <c r="C1495" s="17">
        <v>242.99999998585599</v>
      </c>
      <c r="D1495" s="12">
        <v>243.04166669495601</v>
      </c>
      <c r="E1495" s="3">
        <v>0</v>
      </c>
      <c r="G1495" s="4"/>
    </row>
    <row r="1496" spans="2:7" x14ac:dyDescent="0.2">
      <c r="B1496" s="13">
        <v>44805.041666666664</v>
      </c>
      <c r="C1496" s="17">
        <v>243.04166665252001</v>
      </c>
      <c r="D1496" s="12">
        <v>243.08333336162701</v>
      </c>
      <c r="E1496" s="3">
        <v>0</v>
      </c>
      <c r="G1496" s="4"/>
    </row>
    <row r="1497" spans="2:7" x14ac:dyDescent="0.2">
      <c r="B1497" s="13">
        <v>44805.083333333336</v>
      </c>
      <c r="C1497" s="17">
        <v>243.08333331918399</v>
      </c>
      <c r="D1497" s="12">
        <v>243.12500002829901</v>
      </c>
      <c r="E1497" s="3">
        <v>0</v>
      </c>
      <c r="G1497" s="4"/>
    </row>
    <row r="1498" spans="2:7" x14ac:dyDescent="0.2">
      <c r="B1498" s="13">
        <v>44805.125</v>
      </c>
      <c r="C1498" s="17">
        <v>243.12499998584801</v>
      </c>
      <c r="D1498" s="12">
        <v>243.16666669496999</v>
      </c>
      <c r="E1498" s="3">
        <v>0</v>
      </c>
      <c r="G1498" s="4"/>
    </row>
    <row r="1499" spans="2:7" x14ac:dyDescent="0.2">
      <c r="B1499" s="13">
        <v>44805.166666666664</v>
      </c>
      <c r="C1499" s="17">
        <v>243.16666665251299</v>
      </c>
      <c r="D1499" s="12">
        <v>243.20833336164199</v>
      </c>
      <c r="E1499" s="3">
        <v>0</v>
      </c>
      <c r="G1499" s="4"/>
    </row>
    <row r="1500" spans="2:7" x14ac:dyDescent="0.2">
      <c r="B1500" s="13">
        <v>44805.208333333336</v>
      </c>
      <c r="C1500" s="17">
        <v>243.208333319177</v>
      </c>
      <c r="D1500" s="12">
        <v>243.25000002831399</v>
      </c>
      <c r="E1500" s="3">
        <v>0</v>
      </c>
      <c r="G1500" s="4"/>
    </row>
    <row r="1501" spans="2:7" x14ac:dyDescent="0.2">
      <c r="B1501" s="13">
        <v>44805.25</v>
      </c>
      <c r="C1501" s="17">
        <v>243.24999998584099</v>
      </c>
      <c r="D1501" s="12">
        <v>243.291666694985</v>
      </c>
      <c r="E1501" s="3">
        <v>0</v>
      </c>
      <c r="G1501" s="4"/>
    </row>
    <row r="1502" spans="2:7" x14ac:dyDescent="0.2">
      <c r="B1502" s="13">
        <v>44805.291666666664</v>
      </c>
      <c r="C1502" s="17">
        <v>243.291666652505</v>
      </c>
      <c r="D1502" s="12">
        <v>243.333333361657</v>
      </c>
      <c r="E1502" s="3">
        <v>0</v>
      </c>
      <c r="G1502" s="4"/>
    </row>
    <row r="1503" spans="2:7" x14ac:dyDescent="0.2">
      <c r="B1503" s="13">
        <v>44805.333333333336</v>
      </c>
      <c r="C1503" s="17">
        <v>243.33333331916899</v>
      </c>
      <c r="D1503" s="12">
        <v>243.375000028328</v>
      </c>
      <c r="E1503" s="3">
        <v>9.5000000000000001E-2</v>
      </c>
      <c r="G1503" s="4"/>
    </row>
    <row r="1504" spans="2:7" x14ac:dyDescent="0.2">
      <c r="B1504" s="13">
        <v>44805.375</v>
      </c>
      <c r="C1504" s="17">
        <v>243.37499998583399</v>
      </c>
      <c r="D1504" s="12">
        <v>243.416666695</v>
      </c>
      <c r="E1504" s="3">
        <v>9.5000000000000001E-2</v>
      </c>
      <c r="G1504" s="4"/>
    </row>
    <row r="1505" spans="2:7" x14ac:dyDescent="0.2">
      <c r="B1505" s="13">
        <v>44805.416666666664</v>
      </c>
      <c r="C1505" s="17">
        <v>243.41666665249801</v>
      </c>
      <c r="D1505" s="12">
        <v>243.45833336167101</v>
      </c>
      <c r="E1505" s="3">
        <v>9.5000000000000001E-2</v>
      </c>
      <c r="G1505" s="4"/>
    </row>
    <row r="1506" spans="2:7" x14ac:dyDescent="0.2">
      <c r="B1506" s="13">
        <v>44805.458333333336</v>
      </c>
      <c r="C1506" s="17">
        <v>243.45833331916199</v>
      </c>
      <c r="D1506" s="12">
        <v>243.50000002834301</v>
      </c>
      <c r="E1506" s="3">
        <v>9.5000000000000001E-2</v>
      </c>
      <c r="G1506" s="4"/>
    </row>
    <row r="1507" spans="2:7" x14ac:dyDescent="0.2">
      <c r="B1507" s="13">
        <v>44805.5</v>
      </c>
      <c r="C1507" s="17">
        <v>243.49999998582601</v>
      </c>
      <c r="D1507" s="12">
        <v>243.54166669501399</v>
      </c>
      <c r="E1507" s="3">
        <v>9.5000000000000001E-2</v>
      </c>
      <c r="G1507" s="4"/>
    </row>
    <row r="1508" spans="2:7" x14ac:dyDescent="0.2">
      <c r="B1508" s="13">
        <v>44805.541666666664</v>
      </c>
      <c r="C1508" s="17">
        <v>243.54166665249099</v>
      </c>
      <c r="D1508" s="12">
        <v>243.58333336168599</v>
      </c>
      <c r="E1508" s="3">
        <v>9.5000000000000001E-2</v>
      </c>
      <c r="G1508" s="4"/>
    </row>
    <row r="1509" spans="2:7" x14ac:dyDescent="0.2">
      <c r="B1509" s="13">
        <v>44805.583333333336</v>
      </c>
      <c r="C1509" s="17">
        <v>243.583333319155</v>
      </c>
      <c r="D1509" s="12">
        <v>243.62500002835699</v>
      </c>
      <c r="E1509" s="3">
        <v>9.5000000000000001E-2</v>
      </c>
      <c r="G1509" s="4"/>
    </row>
    <row r="1510" spans="2:7" x14ac:dyDescent="0.2">
      <c r="B1510" s="13">
        <v>44805.625</v>
      </c>
      <c r="C1510" s="17">
        <v>243.62499998581899</v>
      </c>
      <c r="D1510" s="12">
        <v>243.66666669502899</v>
      </c>
      <c r="E1510" s="3">
        <v>9.5000000000000001E-2</v>
      </c>
      <c r="G1510" s="4"/>
    </row>
    <row r="1511" spans="2:7" x14ac:dyDescent="0.2">
      <c r="B1511" s="13">
        <v>44805.666666666664</v>
      </c>
      <c r="C1511" s="17">
        <v>243.666666652483</v>
      </c>
      <c r="D1511" s="12">
        <v>243.7083333617</v>
      </c>
      <c r="E1511" s="3">
        <v>9.5000000000000001E-2</v>
      </c>
      <c r="G1511" s="4"/>
    </row>
    <row r="1512" spans="2:7" x14ac:dyDescent="0.2">
      <c r="B1512" s="13">
        <v>44805.708333333336</v>
      </c>
      <c r="C1512" s="17">
        <v>243.70833331914801</v>
      </c>
      <c r="D1512" s="12">
        <v>243.750000028372</v>
      </c>
      <c r="E1512" s="3">
        <v>9.5000000000000001E-2</v>
      </c>
      <c r="G1512" s="4"/>
    </row>
    <row r="1513" spans="2:7" x14ac:dyDescent="0.2">
      <c r="B1513" s="13">
        <v>44805.75</v>
      </c>
      <c r="C1513" s="17">
        <v>243.749999985812</v>
      </c>
      <c r="D1513" s="12">
        <v>243.79166669504301</v>
      </c>
      <c r="E1513" s="3">
        <v>9.5000000000000001E-2</v>
      </c>
      <c r="G1513" s="4"/>
    </row>
    <row r="1514" spans="2:7" x14ac:dyDescent="0.2">
      <c r="B1514" s="13">
        <v>44805.791666666664</v>
      </c>
      <c r="C1514" s="17">
        <v>243.79166665247601</v>
      </c>
      <c r="D1514" s="12">
        <v>243.83333336171501</v>
      </c>
      <c r="E1514" s="3">
        <v>9.5000000000000001E-2</v>
      </c>
      <c r="G1514" s="4"/>
    </row>
    <row r="1515" spans="2:7" x14ac:dyDescent="0.2">
      <c r="B1515" s="13">
        <v>44805.833333333336</v>
      </c>
      <c r="C1515" s="17">
        <v>243.83333331914</v>
      </c>
      <c r="D1515" s="12">
        <v>243.87500002838601</v>
      </c>
      <c r="E1515" s="3">
        <v>0</v>
      </c>
      <c r="G1515" s="4"/>
    </row>
    <row r="1516" spans="2:7" x14ac:dyDescent="0.2">
      <c r="B1516" s="13">
        <v>44805.875</v>
      </c>
      <c r="C1516" s="17">
        <v>243.874999985805</v>
      </c>
      <c r="D1516" s="12">
        <v>243.91666669505801</v>
      </c>
      <c r="E1516" s="3">
        <v>0</v>
      </c>
      <c r="G1516" s="4"/>
    </row>
    <row r="1517" spans="2:7" x14ac:dyDescent="0.2">
      <c r="B1517" s="13">
        <v>44805.916666666664</v>
      </c>
      <c r="C1517" s="17">
        <v>243.91666665246899</v>
      </c>
      <c r="D1517" s="12">
        <v>243.95833336172899</v>
      </c>
      <c r="E1517" s="3">
        <v>0</v>
      </c>
      <c r="G1517" s="4"/>
    </row>
    <row r="1518" spans="2:7" x14ac:dyDescent="0.2">
      <c r="B1518" s="13">
        <v>44805.958333333336</v>
      </c>
      <c r="C1518" s="17">
        <v>243.958333319133</v>
      </c>
      <c r="D1518" s="12">
        <v>244.00000002840099</v>
      </c>
      <c r="E1518" s="3">
        <v>0</v>
      </c>
      <c r="G1518" s="4"/>
    </row>
    <row r="1519" spans="2:7" x14ac:dyDescent="0.2">
      <c r="B1519" s="13">
        <v>44806</v>
      </c>
      <c r="C1519" s="17">
        <v>243.99999998579699</v>
      </c>
      <c r="D1519" s="12">
        <v>244.041666695072</v>
      </c>
      <c r="E1519" s="3">
        <v>0</v>
      </c>
      <c r="G1519" s="4"/>
    </row>
    <row r="1520" spans="2:7" x14ac:dyDescent="0.2">
      <c r="B1520" s="13">
        <v>44806.041666666664</v>
      </c>
      <c r="C1520" s="17">
        <v>244.041666652462</v>
      </c>
      <c r="D1520" s="12">
        <v>244.083333361744</v>
      </c>
      <c r="E1520" s="3">
        <v>0</v>
      </c>
      <c r="G1520" s="4"/>
    </row>
    <row r="1521" spans="2:7" x14ac:dyDescent="0.2">
      <c r="B1521" s="13">
        <v>44806.083333333336</v>
      </c>
      <c r="C1521" s="17">
        <v>244.08333331912601</v>
      </c>
      <c r="D1521" s="12">
        <v>244.125000028415</v>
      </c>
      <c r="E1521" s="3">
        <v>0</v>
      </c>
      <c r="G1521" s="4"/>
    </row>
    <row r="1522" spans="2:7" x14ac:dyDescent="0.2">
      <c r="B1522" s="13">
        <v>44806.125</v>
      </c>
      <c r="C1522" s="17">
        <v>244.12499998579</v>
      </c>
      <c r="D1522" s="12">
        <v>244.166666695087</v>
      </c>
      <c r="E1522" s="3">
        <v>0</v>
      </c>
      <c r="G1522" s="4"/>
    </row>
    <row r="1523" spans="2:7" x14ac:dyDescent="0.2">
      <c r="B1523" s="13">
        <v>44806.166666666664</v>
      </c>
      <c r="C1523" s="17">
        <v>244.16666665245401</v>
      </c>
      <c r="D1523" s="12">
        <v>244.20833336175801</v>
      </c>
      <c r="E1523" s="3">
        <v>0</v>
      </c>
      <c r="G1523" s="4"/>
    </row>
    <row r="1524" spans="2:7" x14ac:dyDescent="0.2">
      <c r="B1524" s="13">
        <v>44806.208333333336</v>
      </c>
      <c r="C1524" s="17">
        <v>244.20833331911899</v>
      </c>
      <c r="D1524" s="12">
        <v>244.25000002843001</v>
      </c>
      <c r="E1524" s="3">
        <v>0</v>
      </c>
      <c r="G1524" s="4"/>
    </row>
    <row r="1525" spans="2:7" x14ac:dyDescent="0.2">
      <c r="B1525" s="13">
        <v>44806.25</v>
      </c>
      <c r="C1525" s="17">
        <v>244.24999998578301</v>
      </c>
      <c r="D1525" s="12">
        <v>244.29166669510099</v>
      </c>
      <c r="E1525" s="3">
        <v>0</v>
      </c>
      <c r="G1525" s="4"/>
    </row>
    <row r="1526" spans="2:7" x14ac:dyDescent="0.2">
      <c r="B1526" s="13">
        <v>44806.291666666664</v>
      </c>
      <c r="C1526" s="17">
        <v>244.29166665244699</v>
      </c>
      <c r="D1526" s="12">
        <v>244.33333336177299</v>
      </c>
      <c r="E1526" s="3">
        <v>0</v>
      </c>
      <c r="G1526" s="4"/>
    </row>
    <row r="1527" spans="2:7" x14ac:dyDescent="0.2">
      <c r="B1527" s="13">
        <v>44806.333333333336</v>
      </c>
      <c r="C1527" s="17">
        <v>244.33333331911101</v>
      </c>
      <c r="D1527" s="12">
        <v>244.37500002844399</v>
      </c>
      <c r="E1527" s="3">
        <v>9.5000000000000001E-2</v>
      </c>
      <c r="G1527" s="4"/>
    </row>
    <row r="1528" spans="2:7" x14ac:dyDescent="0.2">
      <c r="B1528" s="13">
        <v>44806.375</v>
      </c>
      <c r="C1528" s="17">
        <v>244.37499998577599</v>
      </c>
      <c r="D1528" s="12">
        <v>244.41666669511599</v>
      </c>
      <c r="E1528" s="3">
        <v>9.5000000000000001E-2</v>
      </c>
      <c r="G1528" s="4"/>
    </row>
    <row r="1529" spans="2:7" x14ac:dyDescent="0.2">
      <c r="B1529" s="13">
        <v>44806.416666666664</v>
      </c>
      <c r="C1529" s="17">
        <v>244.41666665244</v>
      </c>
      <c r="D1529" s="12">
        <v>244.45833336178799</v>
      </c>
      <c r="E1529" s="3">
        <v>9.5000000000000001E-2</v>
      </c>
      <c r="G1529" s="4"/>
    </row>
    <row r="1530" spans="2:7" x14ac:dyDescent="0.2">
      <c r="B1530" s="13">
        <v>44806.458333333336</v>
      </c>
      <c r="C1530" s="17">
        <v>244.45833331910401</v>
      </c>
      <c r="D1530" s="12">
        <v>244.500000028459</v>
      </c>
      <c r="E1530" s="3">
        <v>9.5000000000000001E-2</v>
      </c>
      <c r="G1530" s="4"/>
    </row>
    <row r="1531" spans="2:7" x14ac:dyDescent="0.2">
      <c r="B1531" s="13">
        <v>44806.5</v>
      </c>
      <c r="C1531" s="17">
        <v>244.499999985768</v>
      </c>
      <c r="D1531" s="12">
        <v>244.541666695131</v>
      </c>
      <c r="E1531" s="3">
        <v>9.5000000000000001E-2</v>
      </c>
      <c r="G1531" s="4"/>
    </row>
    <row r="1532" spans="2:7" x14ac:dyDescent="0.2">
      <c r="B1532" s="13">
        <v>44806.541666666664</v>
      </c>
      <c r="C1532" s="17">
        <v>244.54166665243201</v>
      </c>
      <c r="D1532" s="12">
        <v>244.583333361802</v>
      </c>
      <c r="E1532" s="3">
        <v>9.5000000000000001E-2</v>
      </c>
      <c r="G1532" s="4"/>
    </row>
    <row r="1533" spans="2:7" x14ac:dyDescent="0.2">
      <c r="B1533" s="13">
        <v>44806.583333333336</v>
      </c>
      <c r="C1533" s="17">
        <v>244.58333331909699</v>
      </c>
      <c r="D1533" s="12">
        <v>244.62500002847401</v>
      </c>
      <c r="E1533" s="3">
        <v>9.5000000000000001E-2</v>
      </c>
      <c r="G1533" s="4"/>
    </row>
    <row r="1534" spans="2:7" x14ac:dyDescent="0.2">
      <c r="B1534" s="13">
        <v>44806.625</v>
      </c>
      <c r="C1534" s="17">
        <v>244.62499998576101</v>
      </c>
      <c r="D1534" s="12">
        <v>244.66666669514501</v>
      </c>
      <c r="E1534" s="3">
        <v>9.5000000000000001E-2</v>
      </c>
      <c r="G1534" s="4"/>
    </row>
    <row r="1535" spans="2:7" x14ac:dyDescent="0.2">
      <c r="B1535" s="13">
        <v>44806.666666666664</v>
      </c>
      <c r="C1535" s="17">
        <v>244.66666665242499</v>
      </c>
      <c r="D1535" s="12">
        <v>244.70833336181701</v>
      </c>
      <c r="E1535" s="3">
        <v>9.5000000000000001E-2</v>
      </c>
      <c r="G1535" s="4"/>
    </row>
    <row r="1536" spans="2:7" x14ac:dyDescent="0.2">
      <c r="B1536" s="13">
        <v>44806.708333333336</v>
      </c>
      <c r="C1536" s="17">
        <v>244.70833331908901</v>
      </c>
      <c r="D1536" s="12">
        <v>244.75000002848799</v>
      </c>
      <c r="E1536" s="3">
        <v>9.5000000000000001E-2</v>
      </c>
      <c r="G1536" s="4"/>
    </row>
    <row r="1537" spans="2:7" x14ac:dyDescent="0.2">
      <c r="B1537" s="13">
        <v>44806.75</v>
      </c>
      <c r="C1537" s="17">
        <v>244.74999998575399</v>
      </c>
      <c r="D1537" s="12">
        <v>244.79166669515999</v>
      </c>
      <c r="E1537" s="3">
        <v>9.5000000000000001E-2</v>
      </c>
      <c r="G1537" s="4"/>
    </row>
    <row r="1538" spans="2:7" x14ac:dyDescent="0.2">
      <c r="B1538" s="13">
        <v>44806.791666666664</v>
      </c>
      <c r="C1538" s="17">
        <v>244.791666652418</v>
      </c>
      <c r="D1538" s="12">
        <v>244.833333361831</v>
      </c>
      <c r="E1538" s="3">
        <v>9.5000000000000001E-2</v>
      </c>
      <c r="G1538" s="4"/>
    </row>
    <row r="1539" spans="2:7" x14ac:dyDescent="0.2">
      <c r="B1539" s="13">
        <v>44806.833333333336</v>
      </c>
      <c r="C1539" s="17">
        <v>244.83333331908199</v>
      </c>
      <c r="D1539" s="12">
        <v>244.875000028503</v>
      </c>
      <c r="E1539" s="3">
        <v>0</v>
      </c>
      <c r="G1539" s="4"/>
    </row>
    <row r="1540" spans="2:7" x14ac:dyDescent="0.2">
      <c r="B1540" s="13">
        <v>44806.875</v>
      </c>
      <c r="C1540" s="17">
        <v>244.874999985746</v>
      </c>
      <c r="D1540" s="12">
        <v>244.916666695174</v>
      </c>
      <c r="E1540" s="3">
        <v>0</v>
      </c>
      <c r="G1540" s="4"/>
    </row>
    <row r="1541" spans="2:7" x14ac:dyDescent="0.2">
      <c r="B1541" s="13">
        <v>44806.916666666664</v>
      </c>
      <c r="C1541" s="17">
        <v>244.91666665241101</v>
      </c>
      <c r="D1541" s="12">
        <v>244.958333361846</v>
      </c>
      <c r="E1541" s="3">
        <v>0</v>
      </c>
      <c r="G1541" s="4"/>
    </row>
    <row r="1542" spans="2:7" x14ac:dyDescent="0.2">
      <c r="B1542" s="13">
        <v>44806.958333333336</v>
      </c>
      <c r="C1542" s="17">
        <v>244.958333319075</v>
      </c>
      <c r="D1542" s="12">
        <v>245.00000002851701</v>
      </c>
      <c r="E1542" s="3">
        <v>0</v>
      </c>
      <c r="G1542" s="4"/>
    </row>
    <row r="1543" spans="2:7" x14ac:dyDescent="0.2">
      <c r="B1543" s="13">
        <v>44807</v>
      </c>
      <c r="C1543" s="17">
        <v>244.99999998573901</v>
      </c>
      <c r="D1543" s="12">
        <v>245.04166669518901</v>
      </c>
      <c r="E1543" s="3">
        <v>0</v>
      </c>
      <c r="G1543" s="4"/>
    </row>
    <row r="1544" spans="2:7" x14ac:dyDescent="0.2">
      <c r="B1544" s="13">
        <v>44807.041666666664</v>
      </c>
      <c r="C1544" s="17">
        <v>245.04166665240299</v>
      </c>
      <c r="D1544" s="12">
        <v>245.08333336186001</v>
      </c>
      <c r="E1544" s="3">
        <v>0</v>
      </c>
      <c r="G1544" s="4"/>
    </row>
    <row r="1545" spans="2:7" x14ac:dyDescent="0.2">
      <c r="B1545" s="13">
        <v>44807.083333333336</v>
      </c>
      <c r="C1545" s="17">
        <v>245.083333319068</v>
      </c>
      <c r="D1545" s="12">
        <v>245.12500002853201</v>
      </c>
      <c r="E1545" s="3">
        <v>0</v>
      </c>
      <c r="G1545" s="4"/>
    </row>
    <row r="1546" spans="2:7" x14ac:dyDescent="0.2">
      <c r="B1546" s="13">
        <v>44807.125</v>
      </c>
      <c r="C1546" s="17">
        <v>245.12499998573199</v>
      </c>
      <c r="D1546" s="12">
        <v>245.16666669520299</v>
      </c>
      <c r="E1546" s="3">
        <v>0</v>
      </c>
      <c r="G1546" s="4"/>
    </row>
    <row r="1547" spans="2:7" x14ac:dyDescent="0.2">
      <c r="B1547" s="13">
        <v>44807.166666666664</v>
      </c>
      <c r="C1547" s="17">
        <v>245.166666652396</v>
      </c>
      <c r="D1547" s="12">
        <v>245.20833336187499</v>
      </c>
      <c r="E1547" s="3">
        <v>0</v>
      </c>
      <c r="G1547" s="4"/>
    </row>
    <row r="1548" spans="2:7" x14ac:dyDescent="0.2">
      <c r="B1548" s="13">
        <v>44807.208333333336</v>
      </c>
      <c r="C1548" s="17">
        <v>245.20833331905999</v>
      </c>
      <c r="D1548" s="12">
        <v>245.250000028546</v>
      </c>
      <c r="E1548" s="3">
        <v>0</v>
      </c>
      <c r="G1548" s="4"/>
    </row>
    <row r="1549" spans="2:7" x14ac:dyDescent="0.2">
      <c r="B1549" s="13">
        <v>44807.25</v>
      </c>
      <c r="C1549" s="17">
        <v>245.249999985725</v>
      </c>
      <c r="D1549" s="12">
        <v>245.291666695218</v>
      </c>
      <c r="E1549" s="3">
        <v>0</v>
      </c>
      <c r="G1549" s="4"/>
    </row>
    <row r="1550" spans="2:7" x14ac:dyDescent="0.2">
      <c r="B1550" s="13">
        <v>44807.291666666664</v>
      </c>
      <c r="C1550" s="17">
        <v>245.29166665238901</v>
      </c>
      <c r="D1550" s="12">
        <v>245.333333361889</v>
      </c>
      <c r="E1550" s="3">
        <v>0</v>
      </c>
      <c r="G1550" s="4"/>
    </row>
    <row r="1551" spans="2:7" x14ac:dyDescent="0.2">
      <c r="B1551" s="13">
        <v>44807.333333333336</v>
      </c>
      <c r="C1551" s="17">
        <v>245.333333319053</v>
      </c>
      <c r="D1551" s="12">
        <v>245.375000028561</v>
      </c>
      <c r="E1551" s="3">
        <v>0</v>
      </c>
      <c r="G1551" s="4"/>
    </row>
    <row r="1552" spans="2:7" x14ac:dyDescent="0.2">
      <c r="B1552" s="13">
        <v>44807.375</v>
      </c>
      <c r="C1552" s="17">
        <v>245.37499998571701</v>
      </c>
      <c r="D1552" s="12">
        <v>245.41666669523201</v>
      </c>
      <c r="E1552" s="3">
        <v>0</v>
      </c>
      <c r="G1552" s="4"/>
    </row>
    <row r="1553" spans="2:7" x14ac:dyDescent="0.2">
      <c r="B1553" s="13">
        <v>44807.416666666664</v>
      </c>
      <c r="C1553" s="17">
        <v>245.41666665238199</v>
      </c>
      <c r="D1553" s="12">
        <v>245.45833336190401</v>
      </c>
      <c r="E1553" s="3">
        <v>0</v>
      </c>
      <c r="G1553" s="4"/>
    </row>
    <row r="1554" spans="2:7" x14ac:dyDescent="0.2">
      <c r="B1554" s="13">
        <v>44807.458333333336</v>
      </c>
      <c r="C1554" s="17">
        <v>245.45833331904601</v>
      </c>
      <c r="D1554" s="12">
        <v>245.50000002857499</v>
      </c>
      <c r="E1554" s="3">
        <v>0</v>
      </c>
      <c r="G1554" s="4"/>
    </row>
    <row r="1555" spans="2:7" x14ac:dyDescent="0.2">
      <c r="B1555" s="13">
        <v>44807.5</v>
      </c>
      <c r="C1555" s="17">
        <v>245.49999998570999</v>
      </c>
      <c r="D1555" s="12">
        <v>245.54166669524699</v>
      </c>
      <c r="E1555" s="3">
        <v>0</v>
      </c>
      <c r="G1555" s="4"/>
    </row>
    <row r="1556" spans="2:7" x14ac:dyDescent="0.2">
      <c r="B1556" s="13">
        <v>44807.541666666664</v>
      </c>
      <c r="C1556" s="17">
        <v>245.541666652374</v>
      </c>
      <c r="D1556" s="12">
        <v>245.58333336191799</v>
      </c>
      <c r="E1556" s="3">
        <v>0</v>
      </c>
      <c r="G1556" s="4"/>
    </row>
    <row r="1557" spans="2:7" x14ac:dyDescent="0.2">
      <c r="B1557" s="13">
        <v>44807.583333333336</v>
      </c>
      <c r="C1557" s="17">
        <v>245.58333331903901</v>
      </c>
      <c r="D1557" s="12">
        <v>245.62500002858999</v>
      </c>
      <c r="E1557" s="3">
        <v>0</v>
      </c>
      <c r="G1557" s="4"/>
    </row>
    <row r="1558" spans="2:7" x14ac:dyDescent="0.2">
      <c r="B1558" s="13">
        <v>44807.625</v>
      </c>
      <c r="C1558" s="17">
        <v>245.624999985703</v>
      </c>
      <c r="D1558" s="12">
        <v>245.66666669526199</v>
      </c>
      <c r="E1558" s="3">
        <v>0</v>
      </c>
      <c r="G1558" s="4"/>
    </row>
    <row r="1559" spans="2:7" x14ac:dyDescent="0.2">
      <c r="B1559" s="13">
        <v>44807.666666666664</v>
      </c>
      <c r="C1559" s="17">
        <v>245.66666665236701</v>
      </c>
      <c r="D1559" s="12">
        <v>245.708333361933</v>
      </c>
      <c r="E1559" s="3">
        <v>0</v>
      </c>
      <c r="G1559" s="4"/>
    </row>
    <row r="1560" spans="2:7" x14ac:dyDescent="0.2">
      <c r="B1560" s="13">
        <v>44807.708333333336</v>
      </c>
      <c r="C1560" s="17">
        <v>245.708333319031</v>
      </c>
      <c r="D1560" s="12">
        <v>245.750000028605</v>
      </c>
      <c r="E1560" s="3">
        <v>0</v>
      </c>
      <c r="G1560" s="4"/>
    </row>
    <row r="1561" spans="2:7" x14ac:dyDescent="0.2">
      <c r="B1561" s="13">
        <v>44807.75</v>
      </c>
      <c r="C1561" s="17">
        <v>245.74999998569501</v>
      </c>
      <c r="D1561" s="12">
        <v>245.79166669527601</v>
      </c>
      <c r="E1561" s="3">
        <v>0</v>
      </c>
      <c r="G1561" s="4"/>
    </row>
    <row r="1562" spans="2:7" x14ac:dyDescent="0.2">
      <c r="B1562" s="13">
        <v>44807.791666666664</v>
      </c>
      <c r="C1562" s="17">
        <v>245.79166665235999</v>
      </c>
      <c r="D1562" s="12">
        <v>245.83333336194801</v>
      </c>
      <c r="E1562" s="3">
        <v>0</v>
      </c>
      <c r="G1562" s="4"/>
    </row>
    <row r="1563" spans="2:7" x14ac:dyDescent="0.2">
      <c r="B1563" s="13">
        <v>44807.833333333336</v>
      </c>
      <c r="C1563" s="17">
        <v>245.83333331902401</v>
      </c>
      <c r="D1563" s="12">
        <v>245.87500002861901</v>
      </c>
      <c r="E1563" s="3">
        <v>0</v>
      </c>
      <c r="G1563" s="4"/>
    </row>
    <row r="1564" spans="2:7" x14ac:dyDescent="0.2">
      <c r="B1564" s="13">
        <v>44807.875</v>
      </c>
      <c r="C1564" s="17">
        <v>245.87499998568799</v>
      </c>
      <c r="D1564" s="12">
        <v>245.91666669529101</v>
      </c>
      <c r="E1564" s="3">
        <v>0</v>
      </c>
      <c r="G1564" s="4"/>
    </row>
    <row r="1565" spans="2:7" x14ac:dyDescent="0.2">
      <c r="B1565" s="13">
        <v>44807.916666666664</v>
      </c>
      <c r="C1565" s="17">
        <v>245.91666665235201</v>
      </c>
      <c r="D1565" s="12">
        <v>245.95833336196199</v>
      </c>
      <c r="E1565" s="3">
        <v>0</v>
      </c>
      <c r="G1565" s="4"/>
    </row>
    <row r="1566" spans="2:7" x14ac:dyDescent="0.2">
      <c r="B1566" s="13">
        <v>44807.958333333336</v>
      </c>
      <c r="C1566" s="17">
        <v>245.95833331901699</v>
      </c>
      <c r="D1566" s="12">
        <v>246.00000002863399</v>
      </c>
      <c r="E1566" s="3">
        <v>0</v>
      </c>
      <c r="G1566" s="4"/>
    </row>
    <row r="1567" spans="2:7" x14ac:dyDescent="0.2">
      <c r="B1567" s="13">
        <v>44808</v>
      </c>
      <c r="C1567" s="17">
        <v>245.999999985681</v>
      </c>
      <c r="D1567" s="12">
        <v>246.041666695305</v>
      </c>
      <c r="E1567" s="3">
        <v>0</v>
      </c>
      <c r="G1567" s="4"/>
    </row>
    <row r="1568" spans="2:7" x14ac:dyDescent="0.2">
      <c r="B1568" s="13">
        <v>44808.041666666664</v>
      </c>
      <c r="C1568" s="17">
        <v>246.04166665234499</v>
      </c>
      <c r="D1568" s="12">
        <v>246.083333361977</v>
      </c>
      <c r="E1568" s="3">
        <v>0</v>
      </c>
      <c r="G1568" s="4"/>
    </row>
    <row r="1569" spans="2:7" x14ac:dyDescent="0.2">
      <c r="B1569" s="13">
        <v>44808.083333333336</v>
      </c>
      <c r="C1569" s="17">
        <v>246.083333319009</v>
      </c>
      <c r="D1569" s="12">
        <v>246.125000028648</v>
      </c>
      <c r="E1569" s="3">
        <v>0</v>
      </c>
      <c r="G1569" s="4"/>
    </row>
    <row r="1570" spans="2:7" x14ac:dyDescent="0.2">
      <c r="B1570" s="13">
        <v>44808.125</v>
      </c>
      <c r="C1570" s="17">
        <v>246.12499998567401</v>
      </c>
      <c r="D1570" s="12">
        <v>246.16666669532</v>
      </c>
      <c r="E1570" s="3">
        <v>0</v>
      </c>
      <c r="G1570" s="4"/>
    </row>
    <row r="1571" spans="2:7" x14ac:dyDescent="0.2">
      <c r="B1571" s="13">
        <v>44808.166666666664</v>
      </c>
      <c r="C1571" s="17">
        <v>246.16666665233799</v>
      </c>
      <c r="D1571" s="12">
        <v>246.20833336199101</v>
      </c>
      <c r="E1571" s="3">
        <v>0</v>
      </c>
      <c r="G1571" s="4"/>
    </row>
    <row r="1572" spans="2:7" x14ac:dyDescent="0.2">
      <c r="B1572" s="13">
        <v>44808.208333333336</v>
      </c>
      <c r="C1572" s="17">
        <v>246.20833331900201</v>
      </c>
      <c r="D1572" s="12">
        <v>246.25000002866301</v>
      </c>
      <c r="E1572" s="3">
        <v>0</v>
      </c>
      <c r="G1572" s="4"/>
    </row>
    <row r="1573" spans="2:7" x14ac:dyDescent="0.2">
      <c r="B1573" s="13">
        <v>44808.25</v>
      </c>
      <c r="C1573" s="17">
        <v>246.24999998566599</v>
      </c>
      <c r="D1573" s="12">
        <v>246.29166669533399</v>
      </c>
      <c r="E1573" s="3">
        <v>0</v>
      </c>
      <c r="G1573" s="4"/>
    </row>
    <row r="1574" spans="2:7" x14ac:dyDescent="0.2">
      <c r="B1574" s="13">
        <v>44808.291666666664</v>
      </c>
      <c r="C1574" s="17">
        <v>246.291666652331</v>
      </c>
      <c r="D1574" s="12">
        <v>246.33333336200599</v>
      </c>
      <c r="E1574" s="3">
        <v>0</v>
      </c>
      <c r="G1574" s="4"/>
    </row>
    <row r="1575" spans="2:7" x14ac:dyDescent="0.2">
      <c r="B1575" s="13">
        <v>44808.333333333336</v>
      </c>
      <c r="C1575" s="17">
        <v>246.33333331899499</v>
      </c>
      <c r="D1575" s="12">
        <v>246.37500002867699</v>
      </c>
      <c r="E1575" s="3">
        <v>0</v>
      </c>
      <c r="G1575" s="4"/>
    </row>
    <row r="1576" spans="2:7" x14ac:dyDescent="0.2">
      <c r="B1576" s="13">
        <v>44808.375</v>
      </c>
      <c r="C1576" s="17">
        <v>246.374999985659</v>
      </c>
      <c r="D1576" s="12">
        <v>246.41666669534899</v>
      </c>
      <c r="E1576" s="3">
        <v>0</v>
      </c>
      <c r="G1576" s="4"/>
    </row>
    <row r="1577" spans="2:7" x14ac:dyDescent="0.2">
      <c r="B1577" s="13">
        <v>44808.416666666664</v>
      </c>
      <c r="C1577" s="17">
        <v>246.41666665232299</v>
      </c>
      <c r="D1577" s="12">
        <v>246.45833336202</v>
      </c>
      <c r="E1577" s="3">
        <v>0</v>
      </c>
      <c r="G1577" s="4"/>
    </row>
    <row r="1578" spans="2:7" x14ac:dyDescent="0.2">
      <c r="B1578" s="13">
        <v>44808.458333333336</v>
      </c>
      <c r="C1578" s="17">
        <v>246.458333318988</v>
      </c>
      <c r="D1578" s="12">
        <v>246.500000028692</v>
      </c>
      <c r="E1578" s="3">
        <v>0</v>
      </c>
      <c r="G1578" s="4"/>
    </row>
    <row r="1579" spans="2:7" x14ac:dyDescent="0.2">
      <c r="B1579" s="13">
        <v>44808.5</v>
      </c>
      <c r="C1579" s="17">
        <v>246.49999998565201</v>
      </c>
      <c r="D1579" s="12">
        <v>246.54166669536301</v>
      </c>
      <c r="E1579" s="3">
        <v>0</v>
      </c>
      <c r="G1579" s="4"/>
    </row>
    <row r="1580" spans="2:7" x14ac:dyDescent="0.2">
      <c r="B1580" s="13">
        <v>44808.541666666664</v>
      </c>
      <c r="C1580" s="17">
        <v>246.541666652316</v>
      </c>
      <c r="D1580" s="12">
        <v>246.58333336203501</v>
      </c>
      <c r="E1580" s="3">
        <v>0</v>
      </c>
      <c r="G1580" s="4"/>
    </row>
    <row r="1581" spans="2:7" x14ac:dyDescent="0.2">
      <c r="B1581" s="13">
        <v>44808.583333333336</v>
      </c>
      <c r="C1581" s="17">
        <v>246.58333331898001</v>
      </c>
      <c r="D1581" s="12">
        <v>246.62500002870601</v>
      </c>
      <c r="E1581" s="3">
        <v>0</v>
      </c>
      <c r="G1581" s="4"/>
    </row>
    <row r="1582" spans="2:7" x14ac:dyDescent="0.2">
      <c r="B1582" s="13">
        <v>44808.625</v>
      </c>
      <c r="C1582" s="17">
        <v>246.62499998564499</v>
      </c>
      <c r="D1582" s="12">
        <v>246.66666669537801</v>
      </c>
      <c r="E1582" s="3">
        <v>0</v>
      </c>
      <c r="G1582" s="4"/>
    </row>
    <row r="1583" spans="2:7" x14ac:dyDescent="0.2">
      <c r="B1583" s="13">
        <v>44808.666666666664</v>
      </c>
      <c r="C1583" s="17">
        <v>246.666666652309</v>
      </c>
      <c r="D1583" s="12">
        <v>246.70833336204899</v>
      </c>
      <c r="E1583" s="3">
        <v>0</v>
      </c>
      <c r="G1583" s="4"/>
    </row>
    <row r="1584" spans="2:7" x14ac:dyDescent="0.2">
      <c r="B1584" s="13">
        <v>44808.708333333336</v>
      </c>
      <c r="C1584" s="17">
        <v>246.70833331897299</v>
      </c>
      <c r="D1584" s="12">
        <v>246.75000002872099</v>
      </c>
      <c r="E1584" s="3">
        <v>0</v>
      </c>
      <c r="G1584" s="4"/>
    </row>
    <row r="1585" spans="2:7" x14ac:dyDescent="0.2">
      <c r="B1585" s="13">
        <v>44808.75</v>
      </c>
      <c r="C1585" s="17">
        <v>246.749999985637</v>
      </c>
      <c r="D1585" s="12">
        <v>246.791666695392</v>
      </c>
      <c r="E1585" s="3">
        <v>0</v>
      </c>
      <c r="G1585" s="4"/>
    </row>
    <row r="1586" spans="2:7" x14ac:dyDescent="0.2">
      <c r="B1586" s="13">
        <v>44808.791666666664</v>
      </c>
      <c r="C1586" s="17">
        <v>246.79166665230201</v>
      </c>
      <c r="D1586" s="12">
        <v>246.833333362064</v>
      </c>
      <c r="E1586" s="3">
        <v>0</v>
      </c>
      <c r="G1586" s="4"/>
    </row>
    <row r="1587" spans="2:7" x14ac:dyDescent="0.2">
      <c r="B1587" s="13">
        <v>44808.833333333336</v>
      </c>
      <c r="C1587" s="17">
        <v>246.833333318966</v>
      </c>
      <c r="D1587" s="12">
        <v>246.875000028736</v>
      </c>
      <c r="E1587" s="3">
        <v>0</v>
      </c>
      <c r="G1587" s="4"/>
    </row>
    <row r="1588" spans="2:7" x14ac:dyDescent="0.2">
      <c r="B1588" s="13">
        <v>44808.875</v>
      </c>
      <c r="C1588" s="17">
        <v>246.87499998563001</v>
      </c>
      <c r="D1588" s="12">
        <v>246.916666695407</v>
      </c>
      <c r="E1588" s="3">
        <v>0</v>
      </c>
      <c r="G1588" s="4"/>
    </row>
    <row r="1589" spans="2:7" x14ac:dyDescent="0.2">
      <c r="B1589" s="13">
        <v>44808.916666666664</v>
      </c>
      <c r="C1589" s="17">
        <v>246.916666652294</v>
      </c>
      <c r="D1589" s="12">
        <v>246.958333362079</v>
      </c>
      <c r="E1589" s="3">
        <v>0</v>
      </c>
      <c r="G1589" s="4"/>
    </row>
    <row r="1590" spans="2:7" x14ac:dyDescent="0.2">
      <c r="B1590" s="13">
        <v>44808.958333333336</v>
      </c>
      <c r="C1590" s="17">
        <v>246.95833331895801</v>
      </c>
      <c r="D1590" s="12">
        <v>247.00000002875001</v>
      </c>
      <c r="E1590" s="3">
        <v>0</v>
      </c>
      <c r="G1590" s="4"/>
    </row>
    <row r="1591" spans="2:7" x14ac:dyDescent="0.2">
      <c r="B1591" s="13">
        <v>44809</v>
      </c>
      <c r="C1591" s="17">
        <v>246.99999998562299</v>
      </c>
      <c r="D1591" s="12">
        <v>247.04166669542201</v>
      </c>
      <c r="E1591" s="3">
        <v>0</v>
      </c>
      <c r="G1591" s="4"/>
    </row>
    <row r="1592" spans="2:7" x14ac:dyDescent="0.2">
      <c r="B1592" s="13">
        <v>44809.041666666664</v>
      </c>
      <c r="C1592" s="17">
        <v>247.04166665228701</v>
      </c>
      <c r="D1592" s="12">
        <v>247.08333336209299</v>
      </c>
      <c r="E1592" s="3">
        <v>0</v>
      </c>
      <c r="G1592" s="4"/>
    </row>
    <row r="1593" spans="2:7" x14ac:dyDescent="0.2">
      <c r="B1593" s="13">
        <v>44809.083333333336</v>
      </c>
      <c r="C1593" s="17">
        <v>247.08333331895099</v>
      </c>
      <c r="D1593" s="12">
        <v>247.12500002876499</v>
      </c>
      <c r="E1593" s="3">
        <v>0</v>
      </c>
      <c r="G1593" s="4"/>
    </row>
    <row r="1594" spans="2:7" x14ac:dyDescent="0.2">
      <c r="B1594" s="13">
        <v>44809.125</v>
      </c>
      <c r="C1594" s="17">
        <v>247.12499998561501</v>
      </c>
      <c r="D1594" s="12">
        <v>247.16666669543599</v>
      </c>
      <c r="E1594" s="3">
        <v>0</v>
      </c>
      <c r="G1594" s="4"/>
    </row>
    <row r="1595" spans="2:7" x14ac:dyDescent="0.2">
      <c r="B1595" s="13">
        <v>44809.166666666664</v>
      </c>
      <c r="C1595" s="17">
        <v>247.16666665228001</v>
      </c>
      <c r="D1595" s="12">
        <v>247.20833336210799</v>
      </c>
      <c r="E1595" s="3">
        <v>0</v>
      </c>
      <c r="G1595" s="4"/>
    </row>
    <row r="1596" spans="2:7" x14ac:dyDescent="0.2">
      <c r="B1596" s="13">
        <v>44809.208333333336</v>
      </c>
      <c r="C1596" s="17">
        <v>247.208333318944</v>
      </c>
      <c r="D1596" s="12">
        <v>247.250000028779</v>
      </c>
      <c r="E1596" s="3">
        <v>0</v>
      </c>
      <c r="G1596" s="4"/>
    </row>
    <row r="1597" spans="2:7" x14ac:dyDescent="0.2">
      <c r="B1597" s="13">
        <v>44809.25</v>
      </c>
      <c r="C1597" s="17">
        <v>247.24999998560801</v>
      </c>
      <c r="D1597" s="12">
        <v>247.291666695451</v>
      </c>
      <c r="E1597" s="3">
        <v>0</v>
      </c>
      <c r="G1597" s="4"/>
    </row>
    <row r="1598" spans="2:7" x14ac:dyDescent="0.2">
      <c r="B1598" s="13">
        <v>44809.291666666664</v>
      </c>
      <c r="C1598" s="17">
        <v>247.291666652272</v>
      </c>
      <c r="D1598" s="12">
        <v>247.333333362122</v>
      </c>
      <c r="E1598" s="3">
        <v>0</v>
      </c>
      <c r="G1598" s="4"/>
    </row>
    <row r="1599" spans="2:7" x14ac:dyDescent="0.2">
      <c r="B1599" s="13">
        <v>44809.333333333336</v>
      </c>
      <c r="C1599" s="17">
        <v>247.33333331893701</v>
      </c>
      <c r="D1599" s="12">
        <v>247.37500002879401</v>
      </c>
      <c r="E1599" s="3">
        <v>9.5000000000000001E-2</v>
      </c>
      <c r="G1599" s="4"/>
    </row>
    <row r="1600" spans="2:7" x14ac:dyDescent="0.2">
      <c r="B1600" s="13">
        <v>44809.375</v>
      </c>
      <c r="C1600" s="17">
        <v>247.37499998560099</v>
      </c>
      <c r="D1600" s="12">
        <v>247.41666669546501</v>
      </c>
      <c r="E1600" s="3">
        <v>9.5000000000000001E-2</v>
      </c>
      <c r="G1600" s="4"/>
    </row>
    <row r="1601" spans="2:7" x14ac:dyDescent="0.2">
      <c r="B1601" s="13">
        <v>44809.416666666664</v>
      </c>
      <c r="C1601" s="17">
        <v>247.41666665226501</v>
      </c>
      <c r="D1601" s="12">
        <v>247.45833336213701</v>
      </c>
      <c r="E1601" s="3">
        <v>9.5000000000000001E-2</v>
      </c>
      <c r="G1601" s="4"/>
    </row>
    <row r="1602" spans="2:7" x14ac:dyDescent="0.2">
      <c r="B1602" s="13">
        <v>44809.458333333336</v>
      </c>
      <c r="C1602" s="17">
        <v>247.45833331892899</v>
      </c>
      <c r="D1602" s="12">
        <v>247.50000002880799</v>
      </c>
      <c r="E1602" s="3">
        <v>9.5000000000000001E-2</v>
      </c>
      <c r="G1602" s="4"/>
    </row>
    <row r="1603" spans="2:7" x14ac:dyDescent="0.2">
      <c r="B1603" s="13">
        <v>44809.5</v>
      </c>
      <c r="C1603" s="17">
        <v>247.499999985594</v>
      </c>
      <c r="D1603" s="12">
        <v>247.54166669547999</v>
      </c>
      <c r="E1603" s="3">
        <v>9.5000000000000001E-2</v>
      </c>
      <c r="G1603" s="4"/>
    </row>
    <row r="1604" spans="2:7" x14ac:dyDescent="0.2">
      <c r="B1604" s="13">
        <v>44809.541666666664</v>
      </c>
      <c r="C1604" s="17">
        <v>247.54166665225799</v>
      </c>
      <c r="D1604" s="12">
        <v>247.583333362151</v>
      </c>
      <c r="E1604" s="3">
        <v>9.5000000000000001E-2</v>
      </c>
      <c r="G1604" s="4"/>
    </row>
    <row r="1605" spans="2:7" x14ac:dyDescent="0.2">
      <c r="B1605" s="13">
        <v>44809.583333333336</v>
      </c>
      <c r="C1605" s="17">
        <v>247.583333318922</v>
      </c>
      <c r="D1605" s="12">
        <v>247.625000028823</v>
      </c>
      <c r="E1605" s="3">
        <v>9.5000000000000001E-2</v>
      </c>
      <c r="G1605" s="4"/>
    </row>
    <row r="1606" spans="2:7" x14ac:dyDescent="0.2">
      <c r="B1606" s="13">
        <v>44809.625</v>
      </c>
      <c r="C1606" s="17">
        <v>247.62499998558599</v>
      </c>
      <c r="D1606" s="12">
        <v>247.666666695494</v>
      </c>
      <c r="E1606" s="3">
        <v>9.5000000000000001E-2</v>
      </c>
      <c r="G1606" s="4"/>
    </row>
    <row r="1607" spans="2:7" x14ac:dyDescent="0.2">
      <c r="B1607" s="13">
        <v>44809.666666666664</v>
      </c>
      <c r="C1607" s="17">
        <v>247.666666652251</v>
      </c>
      <c r="D1607" s="12">
        <v>247.708333362166</v>
      </c>
      <c r="E1607" s="3">
        <v>9.5000000000000001E-2</v>
      </c>
      <c r="G1607" s="4"/>
    </row>
    <row r="1608" spans="2:7" x14ac:dyDescent="0.2">
      <c r="B1608" s="13">
        <v>44809.708333333336</v>
      </c>
      <c r="C1608" s="17">
        <v>247.70833331891501</v>
      </c>
      <c r="D1608" s="12">
        <v>247.75000002883701</v>
      </c>
      <c r="E1608" s="3">
        <v>9.5000000000000001E-2</v>
      </c>
      <c r="G1608" s="4"/>
    </row>
    <row r="1609" spans="2:7" x14ac:dyDescent="0.2">
      <c r="B1609" s="13">
        <v>44809.75</v>
      </c>
      <c r="C1609" s="17">
        <v>247.749999985579</v>
      </c>
      <c r="D1609" s="12">
        <v>247.79166669550901</v>
      </c>
      <c r="E1609" s="3">
        <v>9.5000000000000001E-2</v>
      </c>
      <c r="G1609" s="4"/>
    </row>
    <row r="1610" spans="2:7" x14ac:dyDescent="0.2">
      <c r="B1610" s="13">
        <v>44809.791666666664</v>
      </c>
      <c r="C1610" s="17">
        <v>247.79166665224301</v>
      </c>
      <c r="D1610" s="12">
        <v>247.83333336218001</v>
      </c>
      <c r="E1610" s="3">
        <v>9.5000000000000001E-2</v>
      </c>
      <c r="G1610" s="4"/>
    </row>
    <row r="1611" spans="2:7" x14ac:dyDescent="0.2">
      <c r="B1611" s="13">
        <v>44809.833333333336</v>
      </c>
      <c r="C1611" s="17">
        <v>247.83333331890799</v>
      </c>
      <c r="D1611" s="12">
        <v>247.87500002885201</v>
      </c>
      <c r="E1611" s="3">
        <v>0</v>
      </c>
      <c r="G1611" s="4"/>
    </row>
    <row r="1612" spans="2:7" x14ac:dyDescent="0.2">
      <c r="B1612" s="13">
        <v>44809.875</v>
      </c>
      <c r="C1612" s="17">
        <v>247.874999985572</v>
      </c>
      <c r="D1612" s="12">
        <v>247.91666669552299</v>
      </c>
      <c r="E1612" s="3">
        <v>0</v>
      </c>
      <c r="G1612" s="4"/>
    </row>
    <row r="1613" spans="2:7" x14ac:dyDescent="0.2">
      <c r="B1613" s="13">
        <v>44809.916666666664</v>
      </c>
      <c r="C1613" s="17">
        <v>247.91666665223599</v>
      </c>
      <c r="D1613" s="12">
        <v>247.95833336219499</v>
      </c>
      <c r="E1613" s="3">
        <v>0</v>
      </c>
      <c r="G1613" s="4"/>
    </row>
    <row r="1614" spans="2:7" x14ac:dyDescent="0.2">
      <c r="B1614" s="13">
        <v>44809.958333333336</v>
      </c>
      <c r="C1614" s="17">
        <v>247.9583333189</v>
      </c>
      <c r="D1614" s="12">
        <v>248.000000028866</v>
      </c>
      <c r="E1614" s="3">
        <v>0</v>
      </c>
      <c r="G1614" s="4"/>
    </row>
    <row r="1615" spans="2:7" x14ac:dyDescent="0.2">
      <c r="B1615" s="13">
        <v>44810</v>
      </c>
      <c r="C1615" s="17">
        <v>247.99999998556501</v>
      </c>
      <c r="D1615" s="12">
        <v>248.041666695538</v>
      </c>
      <c r="E1615" s="3">
        <v>0</v>
      </c>
      <c r="G1615" s="4"/>
    </row>
    <row r="1616" spans="2:7" x14ac:dyDescent="0.2">
      <c r="B1616" s="13">
        <v>44810.041666666664</v>
      </c>
      <c r="C1616" s="17">
        <v>248.041666652229</v>
      </c>
      <c r="D1616" s="12">
        <v>248.08333336221</v>
      </c>
      <c r="E1616" s="3">
        <v>0</v>
      </c>
      <c r="G1616" s="4"/>
    </row>
    <row r="1617" spans="2:7" x14ac:dyDescent="0.2">
      <c r="B1617" s="13">
        <v>44810.083333333336</v>
      </c>
      <c r="C1617" s="17">
        <v>248.08333331889301</v>
      </c>
      <c r="D1617" s="12">
        <v>248.125000028881</v>
      </c>
      <c r="E1617" s="3">
        <v>0</v>
      </c>
      <c r="G1617" s="4"/>
    </row>
    <row r="1618" spans="2:7" x14ac:dyDescent="0.2">
      <c r="B1618" s="13">
        <v>44810.125</v>
      </c>
      <c r="C1618" s="17">
        <v>248.124999985557</v>
      </c>
      <c r="D1618" s="12">
        <v>248.166666695553</v>
      </c>
      <c r="E1618" s="3">
        <v>0</v>
      </c>
      <c r="G1618" s="4"/>
    </row>
    <row r="1619" spans="2:7" x14ac:dyDescent="0.2">
      <c r="B1619" s="13">
        <v>44810.166666666664</v>
      </c>
      <c r="C1619" s="17">
        <v>248.16666665222101</v>
      </c>
      <c r="D1619" s="12">
        <v>248.20833336222401</v>
      </c>
      <c r="E1619" s="3">
        <v>0</v>
      </c>
      <c r="G1619" s="4"/>
    </row>
    <row r="1620" spans="2:7" x14ac:dyDescent="0.2">
      <c r="B1620" s="13">
        <v>44810.208333333336</v>
      </c>
      <c r="C1620" s="17">
        <v>248.20833331888599</v>
      </c>
      <c r="D1620" s="12">
        <v>248.25000002889601</v>
      </c>
      <c r="E1620" s="3">
        <v>0</v>
      </c>
      <c r="G1620" s="4"/>
    </row>
    <row r="1621" spans="2:7" x14ac:dyDescent="0.2">
      <c r="B1621" s="13">
        <v>44810.25</v>
      </c>
      <c r="C1621" s="17">
        <v>248.24999998555001</v>
      </c>
      <c r="D1621" s="12">
        <v>248.29166669556699</v>
      </c>
      <c r="E1621" s="3">
        <v>0</v>
      </c>
      <c r="G1621" s="4"/>
    </row>
    <row r="1622" spans="2:7" x14ac:dyDescent="0.2">
      <c r="B1622" s="13">
        <v>44810.291666666664</v>
      </c>
      <c r="C1622" s="17">
        <v>248.29166665221399</v>
      </c>
      <c r="D1622" s="12">
        <v>248.33333336223899</v>
      </c>
      <c r="E1622" s="3">
        <v>0</v>
      </c>
      <c r="G1622" s="4"/>
    </row>
    <row r="1623" spans="2:7" x14ac:dyDescent="0.2">
      <c r="B1623" s="13">
        <v>44810.333333333336</v>
      </c>
      <c r="C1623" s="17">
        <v>248.333333318878</v>
      </c>
      <c r="D1623" s="12">
        <v>248.37500002890999</v>
      </c>
      <c r="E1623" s="3">
        <v>9.5000000000000001E-2</v>
      </c>
      <c r="G1623" s="4"/>
    </row>
    <row r="1624" spans="2:7" x14ac:dyDescent="0.2">
      <c r="B1624" s="13">
        <v>44810.375</v>
      </c>
      <c r="C1624" s="17">
        <v>248.37499998554301</v>
      </c>
      <c r="D1624" s="12">
        <v>248.41666669558199</v>
      </c>
      <c r="E1624" s="3">
        <v>9.5000000000000001E-2</v>
      </c>
      <c r="G1624" s="4"/>
    </row>
    <row r="1625" spans="2:7" x14ac:dyDescent="0.2">
      <c r="B1625" s="13">
        <v>44810.416666666664</v>
      </c>
      <c r="C1625" s="17">
        <v>248.416666652207</v>
      </c>
      <c r="D1625" s="12">
        <v>248.458333362253</v>
      </c>
      <c r="E1625" s="3">
        <v>9.5000000000000001E-2</v>
      </c>
      <c r="G1625" s="4"/>
    </row>
    <row r="1626" spans="2:7" x14ac:dyDescent="0.2">
      <c r="B1626" s="13">
        <v>44810.458333333336</v>
      </c>
      <c r="C1626" s="17">
        <v>248.45833331887101</v>
      </c>
      <c r="D1626" s="12">
        <v>248.500000028925</v>
      </c>
      <c r="E1626" s="3">
        <v>9.5000000000000001E-2</v>
      </c>
      <c r="G1626" s="4"/>
    </row>
    <row r="1627" spans="2:7" x14ac:dyDescent="0.2">
      <c r="B1627" s="13">
        <v>44810.5</v>
      </c>
      <c r="C1627" s="17">
        <v>248.499999985535</v>
      </c>
      <c r="D1627" s="12">
        <v>248.54166669559601</v>
      </c>
      <c r="E1627" s="3">
        <v>9.5000000000000001E-2</v>
      </c>
      <c r="G1627" s="4"/>
    </row>
    <row r="1628" spans="2:7" x14ac:dyDescent="0.2">
      <c r="B1628" s="13">
        <v>44810.541666666664</v>
      </c>
      <c r="C1628" s="17">
        <v>248.54166665220001</v>
      </c>
      <c r="D1628" s="12">
        <v>248.58333336226801</v>
      </c>
      <c r="E1628" s="3">
        <v>9.5000000000000001E-2</v>
      </c>
      <c r="G1628" s="4"/>
    </row>
    <row r="1629" spans="2:7" x14ac:dyDescent="0.2">
      <c r="B1629" s="13">
        <v>44810.583333333336</v>
      </c>
      <c r="C1629" s="17">
        <v>248.58333331886399</v>
      </c>
      <c r="D1629" s="12">
        <v>248.62500002893901</v>
      </c>
      <c r="E1629" s="3">
        <v>9.5000000000000001E-2</v>
      </c>
      <c r="G1629" s="4"/>
    </row>
    <row r="1630" spans="2:7" x14ac:dyDescent="0.2">
      <c r="B1630" s="13">
        <v>44810.625</v>
      </c>
      <c r="C1630" s="17">
        <v>248.62499998552801</v>
      </c>
      <c r="D1630" s="12">
        <v>248.66666669561101</v>
      </c>
      <c r="E1630" s="3">
        <v>9.5000000000000001E-2</v>
      </c>
      <c r="G1630" s="4"/>
    </row>
    <row r="1631" spans="2:7" x14ac:dyDescent="0.2">
      <c r="B1631" s="13">
        <v>44810.666666666664</v>
      </c>
      <c r="C1631" s="17">
        <v>248.66666665219199</v>
      </c>
      <c r="D1631" s="12">
        <v>248.70833336228199</v>
      </c>
      <c r="E1631" s="3">
        <v>9.5000000000000001E-2</v>
      </c>
      <c r="G1631" s="4"/>
    </row>
    <row r="1632" spans="2:7" x14ac:dyDescent="0.2">
      <c r="B1632" s="13">
        <v>44810.708333333336</v>
      </c>
      <c r="C1632" s="17">
        <v>248.708333318857</v>
      </c>
      <c r="D1632" s="12">
        <v>248.75000002895399</v>
      </c>
      <c r="E1632" s="3">
        <v>9.5000000000000001E-2</v>
      </c>
      <c r="G1632" s="4"/>
    </row>
    <row r="1633" spans="2:7" x14ac:dyDescent="0.2">
      <c r="B1633" s="13">
        <v>44810.75</v>
      </c>
      <c r="C1633" s="17">
        <v>248.74999998552099</v>
      </c>
      <c r="D1633" s="12">
        <v>248.791666695625</v>
      </c>
      <c r="E1633" s="3">
        <v>9.5000000000000001E-2</v>
      </c>
      <c r="G1633" s="4"/>
    </row>
    <row r="1634" spans="2:7" x14ac:dyDescent="0.2">
      <c r="B1634" s="13">
        <v>44810.791666666664</v>
      </c>
      <c r="C1634" s="17">
        <v>248.791666652185</v>
      </c>
      <c r="D1634" s="12">
        <v>248.833333362297</v>
      </c>
      <c r="E1634" s="3">
        <v>9.5000000000000001E-2</v>
      </c>
      <c r="G1634" s="4"/>
    </row>
    <row r="1635" spans="2:7" x14ac:dyDescent="0.2">
      <c r="B1635" s="13">
        <v>44810.833333333336</v>
      </c>
      <c r="C1635" s="17">
        <v>248.83333331884899</v>
      </c>
      <c r="D1635" s="12">
        <v>248.875000028968</v>
      </c>
      <c r="E1635" s="3">
        <v>0</v>
      </c>
      <c r="G1635" s="4"/>
    </row>
    <row r="1636" spans="2:7" x14ac:dyDescent="0.2">
      <c r="B1636" s="13">
        <v>44810.875</v>
      </c>
      <c r="C1636" s="17">
        <v>248.87499998551399</v>
      </c>
      <c r="D1636" s="12">
        <v>248.91666669564</v>
      </c>
      <c r="E1636" s="3">
        <v>0</v>
      </c>
      <c r="G1636" s="4"/>
    </row>
    <row r="1637" spans="2:7" x14ac:dyDescent="0.2">
      <c r="B1637" s="13">
        <v>44810.916666666664</v>
      </c>
      <c r="C1637" s="17">
        <v>248.91666665217801</v>
      </c>
      <c r="D1637" s="12">
        <v>248.95833336231101</v>
      </c>
      <c r="E1637" s="3">
        <v>0</v>
      </c>
      <c r="G1637" s="4"/>
    </row>
    <row r="1638" spans="2:7" x14ac:dyDescent="0.2">
      <c r="B1638" s="13">
        <v>44810.958333333336</v>
      </c>
      <c r="C1638" s="17">
        <v>248.95833331884199</v>
      </c>
      <c r="D1638" s="12">
        <v>249.00000002898301</v>
      </c>
      <c r="E1638" s="3">
        <v>0</v>
      </c>
      <c r="G1638" s="4"/>
    </row>
    <row r="1639" spans="2:7" x14ac:dyDescent="0.2">
      <c r="B1639" s="13">
        <v>44811</v>
      </c>
      <c r="C1639" s="17">
        <v>248.99999998550601</v>
      </c>
      <c r="D1639" s="12">
        <v>249.04166669565399</v>
      </c>
      <c r="E1639" s="3">
        <v>0</v>
      </c>
      <c r="G1639" s="4"/>
    </row>
    <row r="1640" spans="2:7" x14ac:dyDescent="0.2">
      <c r="B1640" s="13">
        <v>44811.041666666664</v>
      </c>
      <c r="C1640" s="17">
        <v>249.04166665217099</v>
      </c>
      <c r="D1640" s="12">
        <v>249.08333336232599</v>
      </c>
      <c r="E1640" s="3">
        <v>0</v>
      </c>
      <c r="G1640" s="4"/>
    </row>
    <row r="1641" spans="2:7" x14ac:dyDescent="0.2">
      <c r="B1641" s="13">
        <v>44811.083333333336</v>
      </c>
      <c r="C1641" s="17">
        <v>249.083333318835</v>
      </c>
      <c r="D1641" s="12">
        <v>249.12500002899699</v>
      </c>
      <c r="E1641" s="3">
        <v>0</v>
      </c>
      <c r="G1641" s="4"/>
    </row>
    <row r="1642" spans="2:7" x14ac:dyDescent="0.2">
      <c r="B1642" s="13">
        <v>44811.125</v>
      </c>
      <c r="C1642" s="17">
        <v>249.12499998549899</v>
      </c>
      <c r="D1642" s="12">
        <v>249.16666669566899</v>
      </c>
      <c r="E1642" s="3">
        <v>0</v>
      </c>
      <c r="G1642" s="4"/>
    </row>
    <row r="1643" spans="2:7" x14ac:dyDescent="0.2">
      <c r="B1643" s="13">
        <v>44811.166666666664</v>
      </c>
      <c r="C1643" s="17">
        <v>249.166666652163</v>
      </c>
      <c r="D1643" s="12">
        <v>249.20833336234</v>
      </c>
      <c r="E1643" s="3">
        <v>0</v>
      </c>
      <c r="G1643" s="4"/>
    </row>
    <row r="1644" spans="2:7" x14ac:dyDescent="0.2">
      <c r="B1644" s="13">
        <v>44811.208333333336</v>
      </c>
      <c r="C1644" s="17">
        <v>249.20833331882699</v>
      </c>
      <c r="D1644" s="12">
        <v>249.250000029012</v>
      </c>
      <c r="E1644" s="3">
        <v>0</v>
      </c>
      <c r="G1644" s="4"/>
    </row>
    <row r="1645" spans="2:7" x14ac:dyDescent="0.2">
      <c r="B1645" s="13">
        <v>44811.25</v>
      </c>
      <c r="C1645" s="17">
        <v>249.249999985492</v>
      </c>
      <c r="D1645" s="12">
        <v>249.291666695684</v>
      </c>
      <c r="E1645" s="3">
        <v>0</v>
      </c>
      <c r="G1645" s="4"/>
    </row>
    <row r="1646" spans="2:7" x14ac:dyDescent="0.2">
      <c r="B1646" s="13">
        <v>44811.291666666664</v>
      </c>
      <c r="C1646" s="17">
        <v>249.29166665215601</v>
      </c>
      <c r="D1646" s="12">
        <v>249.33333336235501</v>
      </c>
      <c r="E1646" s="3">
        <v>0</v>
      </c>
      <c r="G1646" s="4"/>
    </row>
    <row r="1647" spans="2:7" x14ac:dyDescent="0.2">
      <c r="B1647" s="13">
        <v>44811.333333333336</v>
      </c>
      <c r="C1647" s="17">
        <v>249.33333331882</v>
      </c>
      <c r="D1647" s="12">
        <v>249.37500002902701</v>
      </c>
      <c r="E1647" s="3">
        <v>9.5000000000000001E-2</v>
      </c>
      <c r="G1647" s="4"/>
    </row>
    <row r="1648" spans="2:7" x14ac:dyDescent="0.2">
      <c r="B1648" s="13">
        <v>44811.375</v>
      </c>
      <c r="C1648" s="17">
        <v>249.37499998548401</v>
      </c>
      <c r="D1648" s="12">
        <v>249.41666669569801</v>
      </c>
      <c r="E1648" s="3">
        <v>9.5000000000000001E-2</v>
      </c>
      <c r="G1648" s="4"/>
    </row>
    <row r="1649" spans="2:7" x14ac:dyDescent="0.2">
      <c r="B1649" s="13">
        <v>44811.416666666664</v>
      </c>
      <c r="C1649" s="17">
        <v>249.41666665214899</v>
      </c>
      <c r="D1649" s="12">
        <v>249.45833336237001</v>
      </c>
      <c r="E1649" s="3">
        <v>9.5000000000000001E-2</v>
      </c>
      <c r="G1649" s="4"/>
    </row>
    <row r="1650" spans="2:7" x14ac:dyDescent="0.2">
      <c r="B1650" s="13">
        <v>44811.458333333336</v>
      </c>
      <c r="C1650" s="17">
        <v>249.458333318813</v>
      </c>
      <c r="D1650" s="12">
        <v>249.50000002904099</v>
      </c>
      <c r="E1650" s="3">
        <v>9.5000000000000001E-2</v>
      </c>
      <c r="G1650" s="4"/>
    </row>
    <row r="1651" spans="2:7" x14ac:dyDescent="0.2">
      <c r="B1651" s="13">
        <v>44811.5</v>
      </c>
      <c r="C1651" s="17">
        <v>249.49999998547699</v>
      </c>
      <c r="D1651" s="12">
        <v>249.54166669571299</v>
      </c>
      <c r="E1651" s="3">
        <v>9.5000000000000001E-2</v>
      </c>
      <c r="G1651" s="4"/>
    </row>
    <row r="1652" spans="2:7" x14ac:dyDescent="0.2">
      <c r="B1652" s="13">
        <v>44811.541666666664</v>
      </c>
      <c r="C1652" s="17">
        <v>249.541666652141</v>
      </c>
      <c r="D1652" s="12">
        <v>249.583333362384</v>
      </c>
      <c r="E1652" s="3">
        <v>9.5000000000000001E-2</v>
      </c>
      <c r="G1652" s="4"/>
    </row>
    <row r="1653" spans="2:7" x14ac:dyDescent="0.2">
      <c r="B1653" s="13">
        <v>44811.583333333336</v>
      </c>
      <c r="C1653" s="17">
        <v>249.58333331880601</v>
      </c>
      <c r="D1653" s="12">
        <v>249.625000029056</v>
      </c>
      <c r="E1653" s="3">
        <v>9.5000000000000001E-2</v>
      </c>
      <c r="G1653" s="4"/>
    </row>
    <row r="1654" spans="2:7" x14ac:dyDescent="0.2">
      <c r="B1654" s="13">
        <v>44811.625</v>
      </c>
      <c r="C1654" s="17">
        <v>249.62499998547</v>
      </c>
      <c r="D1654" s="12">
        <v>249.666666695727</v>
      </c>
      <c r="E1654" s="3">
        <v>9.5000000000000001E-2</v>
      </c>
      <c r="G1654" s="4"/>
    </row>
    <row r="1655" spans="2:7" x14ac:dyDescent="0.2">
      <c r="B1655" s="13">
        <v>44811.666666666664</v>
      </c>
      <c r="C1655" s="17">
        <v>249.66666665213401</v>
      </c>
      <c r="D1655" s="12">
        <v>249.708333362399</v>
      </c>
      <c r="E1655" s="3">
        <v>9.5000000000000001E-2</v>
      </c>
      <c r="G1655" s="4"/>
    </row>
    <row r="1656" spans="2:7" x14ac:dyDescent="0.2">
      <c r="B1656" s="13">
        <v>44811.708333333336</v>
      </c>
      <c r="C1656" s="17">
        <v>249.708333318798</v>
      </c>
      <c r="D1656" s="12">
        <v>249.75000002907001</v>
      </c>
      <c r="E1656" s="3">
        <v>9.5000000000000001E-2</v>
      </c>
      <c r="G1656" s="4"/>
    </row>
    <row r="1657" spans="2:7" x14ac:dyDescent="0.2">
      <c r="B1657" s="13">
        <v>44811.75</v>
      </c>
      <c r="C1657" s="17">
        <v>249.74999998546301</v>
      </c>
      <c r="D1657" s="12">
        <v>249.79166669574201</v>
      </c>
      <c r="E1657" s="3">
        <v>9.5000000000000001E-2</v>
      </c>
      <c r="G1657" s="4"/>
    </row>
    <row r="1658" spans="2:7" x14ac:dyDescent="0.2">
      <c r="B1658" s="13">
        <v>44811.791666666664</v>
      </c>
      <c r="C1658" s="17">
        <v>249.79166665212699</v>
      </c>
      <c r="D1658" s="12">
        <v>249.83333336241299</v>
      </c>
      <c r="E1658" s="3">
        <v>9.5000000000000001E-2</v>
      </c>
      <c r="G1658" s="4"/>
    </row>
    <row r="1659" spans="2:7" x14ac:dyDescent="0.2">
      <c r="B1659" s="13">
        <v>44811.833333333336</v>
      </c>
      <c r="C1659" s="17">
        <v>249.83333331879101</v>
      </c>
      <c r="D1659" s="12">
        <v>249.87500002908499</v>
      </c>
      <c r="E1659" s="3">
        <v>0</v>
      </c>
      <c r="G1659" s="4"/>
    </row>
    <row r="1660" spans="2:7" x14ac:dyDescent="0.2">
      <c r="B1660" s="13">
        <v>44811.875</v>
      </c>
      <c r="C1660" s="17">
        <v>249.87499998545499</v>
      </c>
      <c r="D1660" s="12">
        <v>249.91666669575599</v>
      </c>
      <c r="E1660" s="3">
        <v>0</v>
      </c>
      <c r="G1660" s="4"/>
    </row>
    <row r="1661" spans="2:7" x14ac:dyDescent="0.2">
      <c r="B1661" s="13">
        <v>44811.916666666664</v>
      </c>
      <c r="C1661" s="17">
        <v>249.91666665212</v>
      </c>
      <c r="D1661" s="12">
        <v>249.95833336242799</v>
      </c>
      <c r="E1661" s="3">
        <v>0</v>
      </c>
      <c r="G1661" s="4"/>
    </row>
    <row r="1662" spans="2:7" x14ac:dyDescent="0.2">
      <c r="B1662" s="13">
        <v>44811.958333333336</v>
      </c>
      <c r="C1662" s="17">
        <v>249.95833331878401</v>
      </c>
      <c r="D1662" s="12">
        <v>250.000000029099</v>
      </c>
      <c r="E1662" s="3">
        <v>0</v>
      </c>
      <c r="G1662" s="4"/>
    </row>
    <row r="1663" spans="2:7" x14ac:dyDescent="0.2">
      <c r="B1663" s="13">
        <v>44812</v>
      </c>
      <c r="C1663" s="17">
        <v>249.999999985448</v>
      </c>
      <c r="D1663" s="12">
        <v>250.041666695771</v>
      </c>
      <c r="E1663" s="3">
        <v>0</v>
      </c>
      <c r="G1663" s="4"/>
    </row>
    <row r="1664" spans="2:7" x14ac:dyDescent="0.2">
      <c r="B1664" s="13">
        <v>44812.041666666664</v>
      </c>
      <c r="C1664" s="17">
        <v>250.04166665211201</v>
      </c>
      <c r="D1664" s="12">
        <v>250.083333362442</v>
      </c>
      <c r="E1664" s="3">
        <v>0</v>
      </c>
      <c r="G1664" s="4"/>
    </row>
    <row r="1665" spans="2:7" x14ac:dyDescent="0.2">
      <c r="B1665" s="13">
        <v>44812.083333333336</v>
      </c>
      <c r="C1665" s="17">
        <v>250.08333331877699</v>
      </c>
      <c r="D1665" s="12">
        <v>250.12500002911401</v>
      </c>
      <c r="E1665" s="3">
        <v>0</v>
      </c>
      <c r="G1665" s="4"/>
    </row>
    <row r="1666" spans="2:7" x14ac:dyDescent="0.2">
      <c r="B1666" s="13">
        <v>44812.125</v>
      </c>
      <c r="C1666" s="17">
        <v>250.12499998544101</v>
      </c>
      <c r="D1666" s="12">
        <v>250.16666669578501</v>
      </c>
      <c r="E1666" s="3">
        <v>0</v>
      </c>
      <c r="G1666" s="4"/>
    </row>
    <row r="1667" spans="2:7" x14ac:dyDescent="0.2">
      <c r="B1667" s="13">
        <v>44812.166666666664</v>
      </c>
      <c r="C1667" s="17">
        <v>250.16666665210499</v>
      </c>
      <c r="D1667" s="12">
        <v>250.20833336245701</v>
      </c>
      <c r="E1667" s="3">
        <v>0</v>
      </c>
      <c r="G1667" s="4"/>
    </row>
    <row r="1668" spans="2:7" x14ac:dyDescent="0.2">
      <c r="B1668" s="13">
        <v>44812.208333333336</v>
      </c>
      <c r="C1668" s="17">
        <v>250.20833331876901</v>
      </c>
      <c r="D1668" s="12">
        <v>250.25000002912799</v>
      </c>
      <c r="E1668" s="3">
        <v>0</v>
      </c>
      <c r="G1668" s="4"/>
    </row>
    <row r="1669" spans="2:7" x14ac:dyDescent="0.2">
      <c r="B1669" s="13">
        <v>44812.25</v>
      </c>
      <c r="C1669" s="17">
        <v>250.24999998543399</v>
      </c>
      <c r="D1669" s="12">
        <v>250.29166669579999</v>
      </c>
      <c r="E1669" s="3">
        <v>0</v>
      </c>
      <c r="G1669" s="4"/>
    </row>
    <row r="1670" spans="2:7" x14ac:dyDescent="0.2">
      <c r="B1670" s="13">
        <v>44812.291666666664</v>
      </c>
      <c r="C1670" s="17">
        <v>250.291666652098</v>
      </c>
      <c r="D1670" s="12">
        <v>250.333333362471</v>
      </c>
      <c r="E1670" s="3">
        <v>0</v>
      </c>
      <c r="G1670" s="4"/>
    </row>
    <row r="1671" spans="2:7" x14ac:dyDescent="0.2">
      <c r="B1671" s="13">
        <v>44812.333333333336</v>
      </c>
      <c r="C1671" s="17">
        <v>250.33333331876199</v>
      </c>
      <c r="D1671" s="12">
        <v>250.375000029143</v>
      </c>
      <c r="E1671" s="3">
        <v>9.5000000000000001E-2</v>
      </c>
      <c r="G1671" s="4"/>
    </row>
    <row r="1672" spans="2:7" x14ac:dyDescent="0.2">
      <c r="B1672" s="13">
        <v>44812.375</v>
      </c>
      <c r="C1672" s="17">
        <v>250.374999985426</v>
      </c>
      <c r="D1672" s="12">
        <v>250.416666695814</v>
      </c>
      <c r="E1672" s="3">
        <v>9.5000000000000001E-2</v>
      </c>
      <c r="G1672" s="4"/>
    </row>
    <row r="1673" spans="2:7" x14ac:dyDescent="0.2">
      <c r="B1673" s="13">
        <v>44812.416666666664</v>
      </c>
      <c r="C1673" s="17">
        <v>250.41666665208999</v>
      </c>
      <c r="D1673" s="12">
        <v>250.458333362486</v>
      </c>
      <c r="E1673" s="3">
        <v>9.5000000000000001E-2</v>
      </c>
      <c r="G1673" s="4"/>
    </row>
    <row r="1674" spans="2:7" x14ac:dyDescent="0.2">
      <c r="B1674" s="13">
        <v>44812.458333333336</v>
      </c>
      <c r="C1674" s="17">
        <v>250.458333318755</v>
      </c>
      <c r="D1674" s="12">
        <v>250.500000029158</v>
      </c>
      <c r="E1674" s="3">
        <v>9.5000000000000001E-2</v>
      </c>
      <c r="G1674" s="4"/>
    </row>
    <row r="1675" spans="2:7" x14ac:dyDescent="0.2">
      <c r="B1675" s="13">
        <v>44812.5</v>
      </c>
      <c r="C1675" s="17">
        <v>250.49999998541901</v>
      </c>
      <c r="D1675" s="12">
        <v>250.54166669582901</v>
      </c>
      <c r="E1675" s="3">
        <v>9.5000000000000001E-2</v>
      </c>
      <c r="G1675" s="4"/>
    </row>
    <row r="1676" spans="2:7" x14ac:dyDescent="0.2">
      <c r="B1676" s="13">
        <v>44812.541666666664</v>
      </c>
      <c r="C1676" s="17">
        <v>250.54166665208299</v>
      </c>
      <c r="D1676" s="12">
        <v>250.58333336250101</v>
      </c>
      <c r="E1676" s="3">
        <v>9.5000000000000001E-2</v>
      </c>
      <c r="G1676" s="4"/>
    </row>
    <row r="1677" spans="2:7" x14ac:dyDescent="0.2">
      <c r="B1677" s="13">
        <v>44812.583333333336</v>
      </c>
      <c r="C1677" s="17">
        <v>250.58333331874701</v>
      </c>
      <c r="D1677" s="12">
        <v>250.62500002917201</v>
      </c>
      <c r="E1677" s="3">
        <v>9.5000000000000001E-2</v>
      </c>
      <c r="G1677" s="4"/>
    </row>
    <row r="1678" spans="2:7" x14ac:dyDescent="0.2">
      <c r="B1678" s="13">
        <v>44812.625</v>
      </c>
      <c r="C1678" s="17">
        <v>250.62499998541199</v>
      </c>
      <c r="D1678" s="12">
        <v>250.66666669584399</v>
      </c>
      <c r="E1678" s="3">
        <v>9.5000000000000001E-2</v>
      </c>
      <c r="G1678" s="4"/>
    </row>
    <row r="1679" spans="2:7" x14ac:dyDescent="0.2">
      <c r="B1679" s="13">
        <v>44812.666666666664</v>
      </c>
      <c r="C1679" s="17">
        <v>250.666666652076</v>
      </c>
      <c r="D1679" s="12">
        <v>250.70833336251499</v>
      </c>
      <c r="E1679" s="3">
        <v>9.5000000000000001E-2</v>
      </c>
      <c r="G1679" s="4"/>
    </row>
    <row r="1680" spans="2:7" x14ac:dyDescent="0.2">
      <c r="B1680" s="13">
        <v>44812.708333333336</v>
      </c>
      <c r="C1680" s="17">
        <v>250.70833331873999</v>
      </c>
      <c r="D1680" s="12">
        <v>250.75000002918699</v>
      </c>
      <c r="E1680" s="3">
        <v>9.5000000000000001E-2</v>
      </c>
      <c r="G1680" s="4"/>
    </row>
    <row r="1681" spans="2:7" x14ac:dyDescent="0.2">
      <c r="B1681" s="13">
        <v>44812.75</v>
      </c>
      <c r="C1681" s="17">
        <v>250.749999985404</v>
      </c>
      <c r="D1681" s="12">
        <v>250.791666695858</v>
      </c>
      <c r="E1681" s="3">
        <v>9.5000000000000001E-2</v>
      </c>
      <c r="G1681" s="4"/>
    </row>
    <row r="1682" spans="2:7" x14ac:dyDescent="0.2">
      <c r="B1682" s="13">
        <v>44812.791666666664</v>
      </c>
      <c r="C1682" s="17">
        <v>250.79166665206901</v>
      </c>
      <c r="D1682" s="12">
        <v>250.83333336253</v>
      </c>
      <c r="E1682" s="3">
        <v>9.5000000000000001E-2</v>
      </c>
      <c r="G1682" s="4"/>
    </row>
    <row r="1683" spans="2:7" x14ac:dyDescent="0.2">
      <c r="B1683" s="13">
        <v>44812.833333333336</v>
      </c>
      <c r="C1683" s="17">
        <v>250.833333318733</v>
      </c>
      <c r="D1683" s="12">
        <v>250.875000029201</v>
      </c>
      <c r="E1683" s="3">
        <v>0</v>
      </c>
      <c r="G1683" s="4"/>
    </row>
    <row r="1684" spans="2:7" x14ac:dyDescent="0.2">
      <c r="B1684" s="13">
        <v>44812.875</v>
      </c>
      <c r="C1684" s="17">
        <v>250.87499998539701</v>
      </c>
      <c r="D1684" s="12">
        <v>250.916666695873</v>
      </c>
      <c r="E1684" s="3">
        <v>0</v>
      </c>
      <c r="G1684" s="4"/>
    </row>
    <row r="1685" spans="2:7" x14ac:dyDescent="0.2">
      <c r="B1685" s="13">
        <v>44812.916666666664</v>
      </c>
      <c r="C1685" s="17">
        <v>250.916666652061</v>
      </c>
      <c r="D1685" s="12">
        <v>250.95833336254401</v>
      </c>
      <c r="E1685" s="3">
        <v>0</v>
      </c>
      <c r="G1685" s="4"/>
    </row>
    <row r="1686" spans="2:7" x14ac:dyDescent="0.2">
      <c r="B1686" s="13">
        <v>44812.958333333336</v>
      </c>
      <c r="C1686" s="17">
        <v>250.95833331872601</v>
      </c>
      <c r="D1686" s="12">
        <v>251.00000002921601</v>
      </c>
      <c r="E1686" s="3">
        <v>0</v>
      </c>
      <c r="G1686" s="4"/>
    </row>
    <row r="1687" spans="2:7" x14ac:dyDescent="0.2">
      <c r="B1687" s="13">
        <v>44813</v>
      </c>
      <c r="C1687" s="17">
        <v>250.99999998538999</v>
      </c>
      <c r="D1687" s="12">
        <v>251.04166669588699</v>
      </c>
      <c r="E1687" s="3">
        <v>0</v>
      </c>
      <c r="G1687" s="4"/>
    </row>
    <row r="1688" spans="2:7" x14ac:dyDescent="0.2">
      <c r="B1688" s="13">
        <v>44813.041666666664</v>
      </c>
      <c r="C1688" s="17">
        <v>251.041666652054</v>
      </c>
      <c r="D1688" s="12">
        <v>251.08333336255899</v>
      </c>
      <c r="E1688" s="3">
        <v>0</v>
      </c>
      <c r="G1688" s="4"/>
    </row>
    <row r="1689" spans="2:7" x14ac:dyDescent="0.2">
      <c r="B1689" s="13">
        <v>44813.083333333336</v>
      </c>
      <c r="C1689" s="17">
        <v>251.08333331871799</v>
      </c>
      <c r="D1689" s="12">
        <v>251.12500002922999</v>
      </c>
      <c r="E1689" s="3">
        <v>0</v>
      </c>
      <c r="G1689" s="4"/>
    </row>
    <row r="1690" spans="2:7" x14ac:dyDescent="0.2">
      <c r="B1690" s="13">
        <v>44813.125</v>
      </c>
      <c r="C1690" s="17">
        <v>251.124999985383</v>
      </c>
      <c r="D1690" s="12">
        <v>251.16666669590199</v>
      </c>
      <c r="E1690" s="3">
        <v>0</v>
      </c>
      <c r="G1690" s="4"/>
    </row>
    <row r="1691" spans="2:7" x14ac:dyDescent="0.2">
      <c r="B1691" s="13">
        <v>44813.166666666664</v>
      </c>
      <c r="C1691" s="17">
        <v>251.16666665204701</v>
      </c>
      <c r="D1691" s="12">
        <v>251.208333362573</v>
      </c>
      <c r="E1691" s="3">
        <v>0</v>
      </c>
      <c r="G1691" s="4"/>
    </row>
    <row r="1692" spans="2:7" x14ac:dyDescent="0.2">
      <c r="B1692" s="13">
        <v>44813.208333333336</v>
      </c>
      <c r="C1692" s="17">
        <v>251.208333318711</v>
      </c>
      <c r="D1692" s="12">
        <v>251.250000029245</v>
      </c>
      <c r="E1692" s="3">
        <v>0</v>
      </c>
      <c r="G1692" s="4"/>
    </row>
    <row r="1693" spans="2:7" x14ac:dyDescent="0.2">
      <c r="B1693" s="13">
        <v>44813.25</v>
      </c>
      <c r="C1693" s="17">
        <v>251.24999998537501</v>
      </c>
      <c r="D1693" s="12">
        <v>251.29166669591601</v>
      </c>
      <c r="E1693" s="3">
        <v>0</v>
      </c>
      <c r="G1693" s="4"/>
    </row>
    <row r="1694" spans="2:7" x14ac:dyDescent="0.2">
      <c r="B1694" s="13">
        <v>44813.291666666664</v>
      </c>
      <c r="C1694" s="17">
        <v>251.29166665203999</v>
      </c>
      <c r="D1694" s="12">
        <v>251.33333336258801</v>
      </c>
      <c r="E1694" s="3">
        <v>0</v>
      </c>
      <c r="G1694" s="4"/>
    </row>
    <row r="1695" spans="2:7" x14ac:dyDescent="0.2">
      <c r="B1695" s="13">
        <v>44813.333333333336</v>
      </c>
      <c r="C1695" s="17">
        <v>251.33333331870401</v>
      </c>
      <c r="D1695" s="12">
        <v>251.37500002925901</v>
      </c>
      <c r="E1695" s="3">
        <v>9.5000000000000001E-2</v>
      </c>
      <c r="G1695" s="4"/>
    </row>
    <row r="1696" spans="2:7" x14ac:dyDescent="0.2">
      <c r="B1696" s="13">
        <v>44813.375</v>
      </c>
      <c r="C1696" s="17">
        <v>251.37499998536799</v>
      </c>
      <c r="D1696" s="12">
        <v>251.41666669593101</v>
      </c>
      <c r="E1696" s="3">
        <v>9.5000000000000001E-2</v>
      </c>
      <c r="G1696" s="4"/>
    </row>
    <row r="1697" spans="2:7" x14ac:dyDescent="0.2">
      <c r="B1697" s="13">
        <v>44813.416666666664</v>
      </c>
      <c r="C1697" s="17">
        <v>251.41666665203201</v>
      </c>
      <c r="D1697" s="12">
        <v>251.45833336260199</v>
      </c>
      <c r="E1697" s="3">
        <v>9.5000000000000001E-2</v>
      </c>
      <c r="G1697" s="4"/>
    </row>
    <row r="1698" spans="2:7" x14ac:dyDescent="0.2">
      <c r="B1698" s="13">
        <v>44813.458333333336</v>
      </c>
      <c r="C1698" s="17">
        <v>251.45833331869699</v>
      </c>
      <c r="D1698" s="12">
        <v>251.50000002927399</v>
      </c>
      <c r="E1698" s="3">
        <v>9.5000000000000001E-2</v>
      </c>
      <c r="G1698" s="4"/>
    </row>
    <row r="1699" spans="2:7" x14ac:dyDescent="0.2">
      <c r="B1699" s="13">
        <v>44813.5</v>
      </c>
      <c r="C1699" s="17">
        <v>251.499999985361</v>
      </c>
      <c r="D1699" s="12">
        <v>251.541666695945</v>
      </c>
      <c r="E1699" s="3">
        <v>9.5000000000000001E-2</v>
      </c>
      <c r="G1699" s="4"/>
    </row>
    <row r="1700" spans="2:7" x14ac:dyDescent="0.2">
      <c r="B1700" s="13">
        <v>44813.541666666664</v>
      </c>
      <c r="C1700" s="17">
        <v>251.54166665202499</v>
      </c>
      <c r="D1700" s="12">
        <v>251.583333362617</v>
      </c>
      <c r="E1700" s="3">
        <v>9.5000000000000001E-2</v>
      </c>
      <c r="G1700" s="4"/>
    </row>
    <row r="1701" spans="2:7" x14ac:dyDescent="0.2">
      <c r="B1701" s="13">
        <v>44813.583333333336</v>
      </c>
      <c r="C1701" s="17">
        <v>251.583333318689</v>
      </c>
      <c r="D1701" s="12">
        <v>251.625000029288</v>
      </c>
      <c r="E1701" s="3">
        <v>9.5000000000000001E-2</v>
      </c>
      <c r="G1701" s="4"/>
    </row>
    <row r="1702" spans="2:7" x14ac:dyDescent="0.2">
      <c r="B1702" s="13">
        <v>44813.625</v>
      </c>
      <c r="C1702" s="17">
        <v>251.62499998535301</v>
      </c>
      <c r="D1702" s="12">
        <v>251.66666669596</v>
      </c>
      <c r="E1702" s="3">
        <v>9.5000000000000001E-2</v>
      </c>
      <c r="G1702" s="4"/>
    </row>
    <row r="1703" spans="2:7" x14ac:dyDescent="0.2">
      <c r="B1703" s="13">
        <v>44813.666666666664</v>
      </c>
      <c r="C1703" s="17">
        <v>251.66666665201799</v>
      </c>
      <c r="D1703" s="12">
        <v>251.708333362632</v>
      </c>
      <c r="E1703" s="3">
        <v>9.5000000000000001E-2</v>
      </c>
      <c r="G1703" s="4"/>
    </row>
    <row r="1704" spans="2:7" x14ac:dyDescent="0.2">
      <c r="B1704" s="13">
        <v>44813.708333333336</v>
      </c>
      <c r="C1704" s="17">
        <v>251.70833331868201</v>
      </c>
      <c r="D1704" s="12">
        <v>251.75000002930301</v>
      </c>
      <c r="E1704" s="3">
        <v>9.5000000000000001E-2</v>
      </c>
      <c r="G1704" s="4"/>
    </row>
    <row r="1705" spans="2:7" x14ac:dyDescent="0.2">
      <c r="B1705" s="13">
        <v>44813.75</v>
      </c>
      <c r="C1705" s="17">
        <v>251.74999998534599</v>
      </c>
      <c r="D1705" s="12">
        <v>251.79166669597501</v>
      </c>
      <c r="E1705" s="3">
        <v>9.5000000000000001E-2</v>
      </c>
      <c r="G1705" s="4"/>
    </row>
    <row r="1706" spans="2:7" x14ac:dyDescent="0.2">
      <c r="B1706" s="13">
        <v>44813.791666666664</v>
      </c>
      <c r="C1706" s="17">
        <v>251.79166665201001</v>
      </c>
      <c r="D1706" s="12">
        <v>251.83333336264599</v>
      </c>
      <c r="E1706" s="3">
        <v>9.5000000000000001E-2</v>
      </c>
      <c r="G1706" s="4"/>
    </row>
    <row r="1707" spans="2:7" x14ac:dyDescent="0.2">
      <c r="B1707" s="13">
        <v>44813.833333333336</v>
      </c>
      <c r="C1707" s="17">
        <v>251.83333331867499</v>
      </c>
      <c r="D1707" s="12">
        <v>251.87500002931799</v>
      </c>
      <c r="E1707" s="3">
        <v>0</v>
      </c>
      <c r="G1707" s="4"/>
    </row>
    <row r="1708" spans="2:7" x14ac:dyDescent="0.2">
      <c r="B1708" s="13">
        <v>44813.875</v>
      </c>
      <c r="C1708" s="17">
        <v>251.874999985339</v>
      </c>
      <c r="D1708" s="12">
        <v>251.91666669598899</v>
      </c>
      <c r="E1708" s="3">
        <v>0</v>
      </c>
      <c r="G1708" s="4"/>
    </row>
    <row r="1709" spans="2:7" x14ac:dyDescent="0.2">
      <c r="B1709" s="13">
        <v>44813.916666666664</v>
      </c>
      <c r="C1709" s="17">
        <v>251.91666665200299</v>
      </c>
      <c r="D1709" s="12">
        <v>251.95833336266099</v>
      </c>
      <c r="E1709" s="3">
        <v>0</v>
      </c>
      <c r="G1709" s="4"/>
    </row>
    <row r="1710" spans="2:7" x14ac:dyDescent="0.2">
      <c r="B1710" s="13">
        <v>44813.958333333336</v>
      </c>
      <c r="C1710" s="17">
        <v>251.958333318667</v>
      </c>
      <c r="D1710" s="12">
        <v>252.000000029332</v>
      </c>
      <c r="E1710" s="3">
        <v>0</v>
      </c>
      <c r="G1710" s="4"/>
    </row>
    <row r="1711" spans="2:7" x14ac:dyDescent="0.2">
      <c r="B1711" s="13">
        <v>44814</v>
      </c>
      <c r="C1711" s="17">
        <v>251.99999998533201</v>
      </c>
      <c r="D1711" s="12">
        <v>252.041666696004</v>
      </c>
      <c r="E1711" s="3">
        <v>0</v>
      </c>
      <c r="G1711" s="4"/>
    </row>
    <row r="1712" spans="2:7" x14ac:dyDescent="0.2">
      <c r="B1712" s="13">
        <v>44814.041666666664</v>
      </c>
      <c r="C1712" s="17">
        <v>252.041666651996</v>
      </c>
      <c r="D1712" s="12">
        <v>252.08333336267501</v>
      </c>
      <c r="E1712" s="3">
        <v>0</v>
      </c>
      <c r="G1712" s="4"/>
    </row>
    <row r="1713" spans="2:7" x14ac:dyDescent="0.2">
      <c r="B1713" s="13">
        <v>44814.083333333336</v>
      </c>
      <c r="C1713" s="17">
        <v>252.08333331866001</v>
      </c>
      <c r="D1713" s="12">
        <v>252.12500002934701</v>
      </c>
      <c r="E1713" s="3">
        <v>0</v>
      </c>
      <c r="G1713" s="4"/>
    </row>
    <row r="1714" spans="2:7" x14ac:dyDescent="0.2">
      <c r="B1714" s="13">
        <v>44814.125</v>
      </c>
      <c r="C1714" s="17">
        <v>252.124999985324</v>
      </c>
      <c r="D1714" s="12">
        <v>252.16666669601801</v>
      </c>
      <c r="E1714" s="3">
        <v>0</v>
      </c>
      <c r="G1714" s="4"/>
    </row>
    <row r="1715" spans="2:7" x14ac:dyDescent="0.2">
      <c r="B1715" s="13">
        <v>44814.166666666664</v>
      </c>
      <c r="C1715" s="17">
        <v>252.166666651989</v>
      </c>
      <c r="D1715" s="12">
        <v>252.20833336269001</v>
      </c>
      <c r="E1715" s="3">
        <v>0</v>
      </c>
      <c r="G1715" s="4"/>
    </row>
    <row r="1716" spans="2:7" x14ac:dyDescent="0.2">
      <c r="B1716" s="13">
        <v>44814.208333333336</v>
      </c>
      <c r="C1716" s="17">
        <v>252.20833331865299</v>
      </c>
      <c r="D1716" s="12">
        <v>252.25000002936099</v>
      </c>
      <c r="E1716" s="3">
        <v>0</v>
      </c>
      <c r="G1716" s="4"/>
    </row>
    <row r="1717" spans="2:7" x14ac:dyDescent="0.2">
      <c r="B1717" s="13">
        <v>44814.25</v>
      </c>
      <c r="C1717" s="17">
        <v>252.249999985317</v>
      </c>
      <c r="D1717" s="12">
        <v>252.29166669603299</v>
      </c>
      <c r="E1717" s="3">
        <v>0</v>
      </c>
      <c r="G1717" s="4"/>
    </row>
    <row r="1718" spans="2:7" x14ac:dyDescent="0.2">
      <c r="B1718" s="13">
        <v>44814.291666666664</v>
      </c>
      <c r="C1718" s="17">
        <v>252.29166665198099</v>
      </c>
      <c r="D1718" s="12">
        <v>252.333333362704</v>
      </c>
      <c r="E1718" s="3">
        <v>0</v>
      </c>
      <c r="G1718" s="4"/>
    </row>
    <row r="1719" spans="2:7" x14ac:dyDescent="0.2">
      <c r="B1719" s="13">
        <v>44814.333333333336</v>
      </c>
      <c r="C1719" s="17">
        <v>252.333333318646</v>
      </c>
      <c r="D1719" s="12">
        <v>252.375000029376</v>
      </c>
      <c r="E1719" s="3">
        <v>0</v>
      </c>
      <c r="G1719" s="4"/>
    </row>
    <row r="1720" spans="2:7" x14ac:dyDescent="0.2">
      <c r="B1720" s="13">
        <v>44814.375</v>
      </c>
      <c r="C1720" s="17">
        <v>252.37499998531001</v>
      </c>
      <c r="D1720" s="12">
        <v>252.416666696047</v>
      </c>
      <c r="E1720" s="3">
        <v>0</v>
      </c>
      <c r="G1720" s="4"/>
    </row>
    <row r="1721" spans="2:7" x14ac:dyDescent="0.2">
      <c r="B1721" s="13">
        <v>44814.416666666664</v>
      </c>
      <c r="C1721" s="17">
        <v>252.416666651974</v>
      </c>
      <c r="D1721" s="12">
        <v>252.458333362719</v>
      </c>
      <c r="E1721" s="3">
        <v>0</v>
      </c>
      <c r="G1721" s="4"/>
    </row>
    <row r="1722" spans="2:7" x14ac:dyDescent="0.2">
      <c r="B1722" s="13">
        <v>44814.458333333336</v>
      </c>
      <c r="C1722" s="17">
        <v>252.45833331863801</v>
      </c>
      <c r="D1722" s="12">
        <v>252.50000002939001</v>
      </c>
      <c r="E1722" s="3">
        <v>0</v>
      </c>
      <c r="G1722" s="4"/>
    </row>
    <row r="1723" spans="2:7" x14ac:dyDescent="0.2">
      <c r="B1723" s="13">
        <v>44814.5</v>
      </c>
      <c r="C1723" s="17">
        <v>252.49999998530299</v>
      </c>
      <c r="D1723" s="12">
        <v>252.54166669606201</v>
      </c>
      <c r="E1723" s="3">
        <v>0</v>
      </c>
      <c r="G1723" s="4"/>
    </row>
    <row r="1724" spans="2:7" x14ac:dyDescent="0.2">
      <c r="B1724" s="13">
        <v>44814.541666666664</v>
      </c>
      <c r="C1724" s="17">
        <v>252.54166665196701</v>
      </c>
      <c r="D1724" s="12">
        <v>252.58333336273299</v>
      </c>
      <c r="E1724" s="3">
        <v>0</v>
      </c>
      <c r="G1724" s="4"/>
    </row>
    <row r="1725" spans="2:7" x14ac:dyDescent="0.2">
      <c r="B1725" s="13">
        <v>44814.583333333336</v>
      </c>
      <c r="C1725" s="17">
        <v>252.58333331863099</v>
      </c>
      <c r="D1725" s="12">
        <v>252.62500002940499</v>
      </c>
      <c r="E1725" s="3">
        <v>0</v>
      </c>
      <c r="G1725" s="4"/>
    </row>
    <row r="1726" spans="2:7" x14ac:dyDescent="0.2">
      <c r="B1726" s="13">
        <v>44814.625</v>
      </c>
      <c r="C1726" s="17">
        <v>252.62499998529501</v>
      </c>
      <c r="D1726" s="12">
        <v>252.66666669607599</v>
      </c>
      <c r="E1726" s="3">
        <v>0</v>
      </c>
      <c r="G1726" s="4"/>
    </row>
    <row r="1727" spans="2:7" x14ac:dyDescent="0.2">
      <c r="B1727" s="13">
        <v>44814.666666666664</v>
      </c>
      <c r="C1727" s="17">
        <v>252.66666665196001</v>
      </c>
      <c r="D1727" s="12">
        <v>252.70833336274799</v>
      </c>
      <c r="E1727" s="3">
        <v>0</v>
      </c>
      <c r="G1727" s="4"/>
    </row>
    <row r="1728" spans="2:7" x14ac:dyDescent="0.2">
      <c r="B1728" s="13">
        <v>44814.708333333336</v>
      </c>
      <c r="C1728" s="17">
        <v>252.708333318624</v>
      </c>
      <c r="D1728" s="12">
        <v>252.750000029419</v>
      </c>
      <c r="E1728" s="3">
        <v>0</v>
      </c>
      <c r="G1728" s="4"/>
    </row>
    <row r="1729" spans="2:7" x14ac:dyDescent="0.2">
      <c r="B1729" s="13">
        <v>44814.75</v>
      </c>
      <c r="C1729" s="17">
        <v>252.74999998528801</v>
      </c>
      <c r="D1729" s="12">
        <v>252.791666696091</v>
      </c>
      <c r="E1729" s="3">
        <v>0</v>
      </c>
      <c r="G1729" s="4"/>
    </row>
    <row r="1730" spans="2:7" x14ac:dyDescent="0.2">
      <c r="B1730" s="13">
        <v>44814.791666666664</v>
      </c>
      <c r="C1730" s="17">
        <v>252.791666651952</v>
      </c>
      <c r="D1730" s="12">
        <v>252.833333362762</v>
      </c>
      <c r="E1730" s="3">
        <v>0</v>
      </c>
      <c r="G1730" s="4"/>
    </row>
    <row r="1731" spans="2:7" x14ac:dyDescent="0.2">
      <c r="B1731" s="13">
        <v>44814.833333333336</v>
      </c>
      <c r="C1731" s="17">
        <v>252.83333331861601</v>
      </c>
      <c r="D1731" s="12">
        <v>252.87500002943401</v>
      </c>
      <c r="E1731" s="3">
        <v>0</v>
      </c>
      <c r="G1731" s="4"/>
    </row>
    <row r="1732" spans="2:7" x14ac:dyDescent="0.2">
      <c r="B1732" s="13">
        <v>44814.875</v>
      </c>
      <c r="C1732" s="17">
        <v>252.87499998528099</v>
      </c>
      <c r="D1732" s="12">
        <v>252.91666669610601</v>
      </c>
      <c r="E1732" s="3">
        <v>0</v>
      </c>
      <c r="G1732" s="4"/>
    </row>
    <row r="1733" spans="2:7" x14ac:dyDescent="0.2">
      <c r="B1733" s="13">
        <v>44814.916666666664</v>
      </c>
      <c r="C1733" s="17">
        <v>252.91666665194501</v>
      </c>
      <c r="D1733" s="12">
        <v>252.95833336277701</v>
      </c>
      <c r="E1733" s="3">
        <v>0</v>
      </c>
      <c r="G1733" s="4"/>
    </row>
    <row r="1734" spans="2:7" x14ac:dyDescent="0.2">
      <c r="B1734" s="13">
        <v>44814.958333333336</v>
      </c>
      <c r="C1734" s="17">
        <v>252.95833331860899</v>
      </c>
      <c r="D1734" s="12">
        <v>253.00000002944901</v>
      </c>
      <c r="E1734" s="3">
        <v>0</v>
      </c>
      <c r="G1734" s="4"/>
    </row>
    <row r="1735" spans="2:7" x14ac:dyDescent="0.2">
      <c r="B1735" s="13">
        <v>44815</v>
      </c>
      <c r="C1735" s="17">
        <v>252.99999998527301</v>
      </c>
      <c r="D1735" s="12">
        <v>253.04166669611999</v>
      </c>
      <c r="E1735" s="3">
        <v>0</v>
      </c>
      <c r="G1735" s="4"/>
    </row>
    <row r="1736" spans="2:7" x14ac:dyDescent="0.2">
      <c r="B1736" s="13">
        <v>44815.041666666664</v>
      </c>
      <c r="C1736" s="17">
        <v>253.04166665193799</v>
      </c>
      <c r="D1736" s="12">
        <v>253.08333336279199</v>
      </c>
      <c r="E1736" s="3">
        <v>0</v>
      </c>
      <c r="G1736" s="4"/>
    </row>
    <row r="1737" spans="2:7" x14ac:dyDescent="0.2">
      <c r="B1737" s="13">
        <v>44815.083333333336</v>
      </c>
      <c r="C1737" s="17">
        <v>253.083333318602</v>
      </c>
      <c r="D1737" s="12">
        <v>253.125000029463</v>
      </c>
      <c r="E1737" s="3">
        <v>0</v>
      </c>
      <c r="G1737" s="4"/>
    </row>
    <row r="1738" spans="2:7" x14ac:dyDescent="0.2">
      <c r="B1738" s="13">
        <v>44815.125</v>
      </c>
      <c r="C1738" s="17">
        <v>253.12499998526599</v>
      </c>
      <c r="D1738" s="12">
        <v>253.166666696135</v>
      </c>
      <c r="E1738" s="3">
        <v>0</v>
      </c>
      <c r="G1738" s="4"/>
    </row>
    <row r="1739" spans="2:7" x14ac:dyDescent="0.2">
      <c r="B1739" s="13">
        <v>44815.166666666664</v>
      </c>
      <c r="C1739" s="17">
        <v>253.16666665193</v>
      </c>
      <c r="D1739" s="12">
        <v>253.208333362806</v>
      </c>
      <c r="E1739" s="3">
        <v>0</v>
      </c>
      <c r="G1739" s="4"/>
    </row>
    <row r="1740" spans="2:7" x14ac:dyDescent="0.2">
      <c r="B1740" s="13">
        <v>44815.208333333336</v>
      </c>
      <c r="C1740" s="17">
        <v>253.20833331859501</v>
      </c>
      <c r="D1740" s="12">
        <v>253.250000029478</v>
      </c>
      <c r="E1740" s="3">
        <v>0</v>
      </c>
      <c r="G1740" s="4"/>
    </row>
    <row r="1741" spans="2:7" x14ac:dyDescent="0.2">
      <c r="B1741" s="13">
        <v>44815.25</v>
      </c>
      <c r="C1741" s="17">
        <v>253.249999985259</v>
      </c>
      <c r="D1741" s="12">
        <v>253.29166669614901</v>
      </c>
      <c r="E1741" s="3">
        <v>0</v>
      </c>
      <c r="G1741" s="4"/>
    </row>
    <row r="1742" spans="2:7" x14ac:dyDescent="0.2">
      <c r="B1742" s="13">
        <v>44815.291666666664</v>
      </c>
      <c r="C1742" s="17">
        <v>253.29166665192301</v>
      </c>
      <c r="D1742" s="12">
        <v>253.33333336282101</v>
      </c>
      <c r="E1742" s="3">
        <v>0</v>
      </c>
      <c r="G1742" s="4"/>
    </row>
    <row r="1743" spans="2:7" x14ac:dyDescent="0.2">
      <c r="B1743" s="13">
        <v>44815.333333333336</v>
      </c>
      <c r="C1743" s="17">
        <v>253.33333331858699</v>
      </c>
      <c r="D1743" s="12">
        <v>253.37500002949201</v>
      </c>
      <c r="E1743" s="3">
        <v>0</v>
      </c>
      <c r="G1743" s="4"/>
    </row>
    <row r="1744" spans="2:7" x14ac:dyDescent="0.2">
      <c r="B1744" s="13">
        <v>44815.375</v>
      </c>
      <c r="C1744" s="17">
        <v>253.374999985252</v>
      </c>
      <c r="D1744" s="12">
        <v>253.41666669616399</v>
      </c>
      <c r="E1744" s="3">
        <v>0</v>
      </c>
      <c r="G1744" s="4"/>
    </row>
    <row r="1745" spans="2:7" x14ac:dyDescent="0.2">
      <c r="B1745" s="13">
        <v>44815.416666666664</v>
      </c>
      <c r="C1745" s="17">
        <v>253.41666665191599</v>
      </c>
      <c r="D1745" s="12">
        <v>253.45833336283499</v>
      </c>
      <c r="E1745" s="3">
        <v>0</v>
      </c>
      <c r="G1745" s="4"/>
    </row>
    <row r="1746" spans="2:7" x14ac:dyDescent="0.2">
      <c r="B1746" s="13">
        <v>44815.458333333336</v>
      </c>
      <c r="C1746" s="17">
        <v>253.45833331858</v>
      </c>
      <c r="D1746" s="12">
        <v>253.50000002950699</v>
      </c>
      <c r="E1746" s="3">
        <v>0</v>
      </c>
      <c r="G1746" s="4"/>
    </row>
    <row r="1747" spans="2:7" x14ac:dyDescent="0.2">
      <c r="B1747" s="13">
        <v>44815.5</v>
      </c>
      <c r="C1747" s="17">
        <v>253.49999998524399</v>
      </c>
      <c r="D1747" s="12">
        <v>253.541666696178</v>
      </c>
      <c r="E1747" s="3">
        <v>0</v>
      </c>
      <c r="G1747" s="4"/>
    </row>
    <row r="1748" spans="2:7" x14ac:dyDescent="0.2">
      <c r="B1748" s="13">
        <v>44815.541666666664</v>
      </c>
      <c r="C1748" s="17">
        <v>253.541666651909</v>
      </c>
      <c r="D1748" s="12">
        <v>253.58333336285</v>
      </c>
      <c r="E1748" s="3">
        <v>0</v>
      </c>
      <c r="G1748" s="4"/>
    </row>
    <row r="1749" spans="2:7" x14ac:dyDescent="0.2">
      <c r="B1749" s="13">
        <v>44815.583333333336</v>
      </c>
      <c r="C1749" s="17">
        <v>253.58333331857301</v>
      </c>
      <c r="D1749" s="12">
        <v>253.625000029521</v>
      </c>
      <c r="E1749" s="3">
        <v>0</v>
      </c>
      <c r="G1749" s="4"/>
    </row>
    <row r="1750" spans="2:7" x14ac:dyDescent="0.2">
      <c r="B1750" s="13">
        <v>44815.625</v>
      </c>
      <c r="C1750" s="17">
        <v>253.624999985237</v>
      </c>
      <c r="D1750" s="12">
        <v>253.666666696193</v>
      </c>
      <c r="E1750" s="3">
        <v>0</v>
      </c>
      <c r="G1750" s="4"/>
    </row>
    <row r="1751" spans="2:7" x14ac:dyDescent="0.2">
      <c r="B1751" s="13">
        <v>44815.666666666664</v>
      </c>
      <c r="C1751" s="17">
        <v>253.66666665190101</v>
      </c>
      <c r="D1751" s="12">
        <v>253.70833336286401</v>
      </c>
      <c r="E1751" s="3">
        <v>0</v>
      </c>
      <c r="G1751" s="4"/>
    </row>
    <row r="1752" spans="2:7" x14ac:dyDescent="0.2">
      <c r="B1752" s="13">
        <v>44815.708333333336</v>
      </c>
      <c r="C1752" s="17">
        <v>253.70833331856599</v>
      </c>
      <c r="D1752" s="12">
        <v>253.75000002953601</v>
      </c>
      <c r="E1752" s="3">
        <v>0</v>
      </c>
      <c r="G1752" s="4"/>
    </row>
    <row r="1753" spans="2:7" x14ac:dyDescent="0.2">
      <c r="B1753" s="13">
        <v>44815.75</v>
      </c>
      <c r="C1753" s="17">
        <v>253.74999998523</v>
      </c>
      <c r="D1753" s="12">
        <v>253.79166669620699</v>
      </c>
      <c r="E1753" s="3">
        <v>0</v>
      </c>
      <c r="G1753" s="4"/>
    </row>
    <row r="1754" spans="2:7" x14ac:dyDescent="0.2">
      <c r="B1754" s="13">
        <v>44815.791666666664</v>
      </c>
      <c r="C1754" s="17">
        <v>253.79166665189399</v>
      </c>
      <c r="D1754" s="12">
        <v>253.83333336287899</v>
      </c>
      <c r="E1754" s="3">
        <v>0</v>
      </c>
      <c r="G1754" s="4"/>
    </row>
    <row r="1755" spans="2:7" x14ac:dyDescent="0.2">
      <c r="B1755" s="13">
        <v>44815.833333333336</v>
      </c>
      <c r="C1755" s="17">
        <v>253.833333318558</v>
      </c>
      <c r="D1755" s="12">
        <v>253.87500002954999</v>
      </c>
      <c r="E1755" s="3">
        <v>0</v>
      </c>
      <c r="G1755" s="4"/>
    </row>
    <row r="1756" spans="2:7" x14ac:dyDescent="0.2">
      <c r="B1756" s="13">
        <v>44815.875</v>
      </c>
      <c r="C1756" s="17">
        <v>253.87499998522301</v>
      </c>
      <c r="D1756" s="12">
        <v>253.91666669622199</v>
      </c>
      <c r="E1756" s="3">
        <v>0</v>
      </c>
      <c r="G1756" s="4"/>
    </row>
    <row r="1757" spans="2:7" x14ac:dyDescent="0.2">
      <c r="B1757" s="13">
        <v>44815.916666666664</v>
      </c>
      <c r="C1757" s="17">
        <v>253.916666651887</v>
      </c>
      <c r="D1757" s="12">
        <v>253.958333362893</v>
      </c>
      <c r="E1757" s="3">
        <v>0</v>
      </c>
      <c r="G1757" s="4"/>
    </row>
    <row r="1758" spans="2:7" x14ac:dyDescent="0.2">
      <c r="B1758" s="13">
        <v>44815.958333333336</v>
      </c>
      <c r="C1758" s="17">
        <v>253.95833331855101</v>
      </c>
      <c r="D1758" s="12">
        <v>254.000000029565</v>
      </c>
      <c r="E1758" s="3">
        <v>0</v>
      </c>
      <c r="G1758" s="4"/>
    </row>
    <row r="1759" spans="2:7" x14ac:dyDescent="0.2">
      <c r="B1759" s="13">
        <v>44816</v>
      </c>
      <c r="C1759" s="17">
        <v>253.999999985215</v>
      </c>
      <c r="D1759" s="12">
        <v>254.04166669623601</v>
      </c>
      <c r="E1759" s="3">
        <v>0</v>
      </c>
      <c r="G1759" s="4"/>
    </row>
    <row r="1760" spans="2:7" x14ac:dyDescent="0.2">
      <c r="B1760" s="13">
        <v>44816.041666666664</v>
      </c>
      <c r="C1760" s="17">
        <v>254.04166665187901</v>
      </c>
      <c r="D1760" s="12">
        <v>254.08333336290801</v>
      </c>
      <c r="E1760" s="3">
        <v>0</v>
      </c>
      <c r="G1760" s="4"/>
    </row>
    <row r="1761" spans="2:7" x14ac:dyDescent="0.2">
      <c r="B1761" s="13">
        <v>44816.083333333336</v>
      </c>
      <c r="C1761" s="17">
        <v>254.08333331854399</v>
      </c>
      <c r="D1761" s="12">
        <v>254.12500002958001</v>
      </c>
      <c r="E1761" s="3">
        <v>0</v>
      </c>
      <c r="G1761" s="4"/>
    </row>
    <row r="1762" spans="2:7" x14ac:dyDescent="0.2">
      <c r="B1762" s="13">
        <v>44816.125</v>
      </c>
      <c r="C1762" s="17">
        <v>254.12499998520801</v>
      </c>
      <c r="D1762" s="12">
        <v>254.16666669625101</v>
      </c>
      <c r="E1762" s="3">
        <v>0</v>
      </c>
      <c r="G1762" s="4"/>
    </row>
    <row r="1763" spans="2:7" x14ac:dyDescent="0.2">
      <c r="B1763" s="13">
        <v>44816.166666666664</v>
      </c>
      <c r="C1763" s="17">
        <v>254.16666665187199</v>
      </c>
      <c r="D1763" s="12">
        <v>254.20833336292301</v>
      </c>
      <c r="E1763" s="3">
        <v>0</v>
      </c>
      <c r="G1763" s="4"/>
    </row>
    <row r="1764" spans="2:7" x14ac:dyDescent="0.2">
      <c r="B1764" s="13">
        <v>44816.208333333336</v>
      </c>
      <c r="C1764" s="17">
        <v>254.20833331853601</v>
      </c>
      <c r="D1764" s="12">
        <v>254.25000002959399</v>
      </c>
      <c r="E1764" s="3">
        <v>0</v>
      </c>
      <c r="G1764" s="4"/>
    </row>
    <row r="1765" spans="2:7" x14ac:dyDescent="0.2">
      <c r="B1765" s="13">
        <v>44816.25</v>
      </c>
      <c r="C1765" s="17">
        <v>254.24999998520099</v>
      </c>
      <c r="D1765" s="12">
        <v>254.29166669626599</v>
      </c>
      <c r="E1765" s="3">
        <v>0</v>
      </c>
      <c r="G1765" s="4"/>
    </row>
    <row r="1766" spans="2:7" x14ac:dyDescent="0.2">
      <c r="B1766" s="13">
        <v>44816.291666666664</v>
      </c>
      <c r="C1766" s="17">
        <v>254.291666651865</v>
      </c>
      <c r="D1766" s="12">
        <v>254.333333362937</v>
      </c>
      <c r="E1766" s="3">
        <v>0</v>
      </c>
      <c r="G1766" s="4"/>
    </row>
    <row r="1767" spans="2:7" x14ac:dyDescent="0.2">
      <c r="B1767" s="13">
        <v>44816.333333333336</v>
      </c>
      <c r="C1767" s="17">
        <v>254.33333331852899</v>
      </c>
      <c r="D1767" s="12">
        <v>254.375000029609</v>
      </c>
      <c r="E1767" s="3">
        <v>9.5000000000000001E-2</v>
      </c>
      <c r="G1767" s="4"/>
    </row>
    <row r="1768" spans="2:7" x14ac:dyDescent="0.2">
      <c r="B1768" s="13">
        <v>44816.375</v>
      </c>
      <c r="C1768" s="17">
        <v>254.374999985193</v>
      </c>
      <c r="D1768" s="12">
        <v>254.41666669628</v>
      </c>
      <c r="E1768" s="3">
        <v>9.5000000000000001E-2</v>
      </c>
      <c r="G1768" s="4"/>
    </row>
    <row r="1769" spans="2:7" x14ac:dyDescent="0.2">
      <c r="B1769" s="13">
        <v>44816.416666666664</v>
      </c>
      <c r="C1769" s="17">
        <v>254.41666665185801</v>
      </c>
      <c r="D1769" s="12">
        <v>254.458333362952</v>
      </c>
      <c r="E1769" s="3">
        <v>9.5000000000000001E-2</v>
      </c>
      <c r="G1769" s="4"/>
    </row>
    <row r="1770" spans="2:7" x14ac:dyDescent="0.2">
      <c r="B1770" s="13">
        <v>44816.458333333336</v>
      </c>
      <c r="C1770" s="17">
        <v>254.45833331852199</v>
      </c>
      <c r="D1770" s="12">
        <v>254.50000002962301</v>
      </c>
      <c r="E1770" s="3">
        <v>9.5000000000000001E-2</v>
      </c>
      <c r="G1770" s="4"/>
    </row>
    <row r="1771" spans="2:7" x14ac:dyDescent="0.2">
      <c r="B1771" s="13">
        <v>44816.5</v>
      </c>
      <c r="C1771" s="17">
        <v>254.49999998518601</v>
      </c>
      <c r="D1771" s="12">
        <v>254.54166669629501</v>
      </c>
      <c r="E1771" s="3">
        <v>9.5000000000000001E-2</v>
      </c>
      <c r="G1771" s="4"/>
    </row>
    <row r="1772" spans="2:7" x14ac:dyDescent="0.2">
      <c r="B1772" s="13">
        <v>44816.541666666664</v>
      </c>
      <c r="C1772" s="17">
        <v>254.54166665184999</v>
      </c>
      <c r="D1772" s="12">
        <v>254.58333336296599</v>
      </c>
      <c r="E1772" s="3">
        <v>9.5000000000000001E-2</v>
      </c>
      <c r="G1772" s="4"/>
    </row>
    <row r="1773" spans="2:7" x14ac:dyDescent="0.2">
      <c r="B1773" s="13">
        <v>44816.583333333336</v>
      </c>
      <c r="C1773" s="17">
        <v>254.583333318515</v>
      </c>
      <c r="D1773" s="12">
        <v>254.62500002963799</v>
      </c>
      <c r="E1773" s="3">
        <v>9.5000000000000001E-2</v>
      </c>
      <c r="G1773" s="4"/>
    </row>
    <row r="1774" spans="2:7" x14ac:dyDescent="0.2">
      <c r="B1774" s="13">
        <v>44816.625</v>
      </c>
      <c r="C1774" s="17">
        <v>254.62499998517899</v>
      </c>
      <c r="D1774" s="12">
        <v>254.66666669630899</v>
      </c>
      <c r="E1774" s="3">
        <v>9.5000000000000001E-2</v>
      </c>
      <c r="G1774" s="4"/>
    </row>
    <row r="1775" spans="2:7" x14ac:dyDescent="0.2">
      <c r="B1775" s="13">
        <v>44816.666666666664</v>
      </c>
      <c r="C1775" s="17">
        <v>254.666666651843</v>
      </c>
      <c r="D1775" s="12">
        <v>254.70833336298099</v>
      </c>
      <c r="E1775" s="3">
        <v>9.5000000000000001E-2</v>
      </c>
      <c r="G1775" s="4"/>
    </row>
    <row r="1776" spans="2:7" x14ac:dyDescent="0.2">
      <c r="B1776" s="13">
        <v>44816.708333333336</v>
      </c>
      <c r="C1776" s="17">
        <v>254.70833331850699</v>
      </c>
      <c r="D1776" s="12">
        <v>254.750000029652</v>
      </c>
      <c r="E1776" s="3">
        <v>9.5000000000000001E-2</v>
      </c>
      <c r="G1776" s="4"/>
    </row>
    <row r="1777" spans="2:7" x14ac:dyDescent="0.2">
      <c r="B1777" s="13">
        <v>44816.75</v>
      </c>
      <c r="C1777" s="17">
        <v>254.749999985172</v>
      </c>
      <c r="D1777" s="12">
        <v>254.791666696324</v>
      </c>
      <c r="E1777" s="3">
        <v>9.5000000000000001E-2</v>
      </c>
      <c r="G1777" s="4"/>
    </row>
    <row r="1778" spans="2:7" x14ac:dyDescent="0.2">
      <c r="B1778" s="13">
        <v>44816.791666666664</v>
      </c>
      <c r="C1778" s="17">
        <v>254.79166665183601</v>
      </c>
      <c r="D1778" s="12">
        <v>254.83333336299501</v>
      </c>
      <c r="E1778" s="3">
        <v>9.5000000000000001E-2</v>
      </c>
      <c r="G1778" s="4"/>
    </row>
    <row r="1779" spans="2:7" x14ac:dyDescent="0.2">
      <c r="B1779" s="13">
        <v>44816.833333333336</v>
      </c>
      <c r="C1779" s="17">
        <v>254.8333333185</v>
      </c>
      <c r="D1779" s="12">
        <v>254.87500002966701</v>
      </c>
      <c r="E1779" s="3">
        <v>0</v>
      </c>
      <c r="G1779" s="4"/>
    </row>
    <row r="1780" spans="2:7" x14ac:dyDescent="0.2">
      <c r="B1780" s="13">
        <v>44816.875</v>
      </c>
      <c r="C1780" s="17">
        <v>254.87499998516401</v>
      </c>
      <c r="D1780" s="12">
        <v>254.91666669633801</v>
      </c>
      <c r="E1780" s="3">
        <v>0</v>
      </c>
      <c r="G1780" s="4"/>
    </row>
    <row r="1781" spans="2:7" x14ac:dyDescent="0.2">
      <c r="B1781" s="13">
        <v>44816.916666666664</v>
      </c>
      <c r="C1781" s="17">
        <v>254.91666665182899</v>
      </c>
      <c r="D1781" s="12">
        <v>254.95833336301001</v>
      </c>
      <c r="E1781" s="3">
        <v>0</v>
      </c>
      <c r="G1781" s="4"/>
    </row>
    <row r="1782" spans="2:7" x14ac:dyDescent="0.2">
      <c r="B1782" s="13">
        <v>44816.958333333336</v>
      </c>
      <c r="C1782" s="17">
        <v>254.958333318493</v>
      </c>
      <c r="D1782" s="12">
        <v>255.00000002968099</v>
      </c>
      <c r="E1782" s="3">
        <v>0</v>
      </c>
      <c r="G1782" s="4"/>
    </row>
    <row r="1783" spans="2:7" x14ac:dyDescent="0.2">
      <c r="B1783" s="13">
        <v>44817</v>
      </c>
      <c r="C1783" s="17">
        <v>254.99999998515699</v>
      </c>
      <c r="D1783" s="12">
        <v>255.04166669635299</v>
      </c>
      <c r="E1783" s="3">
        <v>0</v>
      </c>
      <c r="G1783" s="4"/>
    </row>
    <row r="1784" spans="2:7" x14ac:dyDescent="0.2">
      <c r="B1784" s="13">
        <v>44817.041666666664</v>
      </c>
      <c r="C1784" s="17">
        <v>255.041666651821</v>
      </c>
      <c r="D1784" s="12">
        <v>255.083333363024</v>
      </c>
      <c r="E1784" s="3">
        <v>0</v>
      </c>
      <c r="G1784" s="4"/>
    </row>
    <row r="1785" spans="2:7" x14ac:dyDescent="0.2">
      <c r="B1785" s="13">
        <v>44817.083333333336</v>
      </c>
      <c r="C1785" s="17">
        <v>255.08333331848601</v>
      </c>
      <c r="D1785" s="12">
        <v>255.125000029696</v>
      </c>
      <c r="E1785" s="3">
        <v>0</v>
      </c>
      <c r="G1785" s="4"/>
    </row>
    <row r="1786" spans="2:7" x14ac:dyDescent="0.2">
      <c r="B1786" s="13">
        <v>44817.125</v>
      </c>
      <c r="C1786" s="17">
        <v>255.12499998515</v>
      </c>
      <c r="D1786" s="12">
        <v>255.166666696367</v>
      </c>
      <c r="E1786" s="3">
        <v>0</v>
      </c>
      <c r="G1786" s="4"/>
    </row>
    <row r="1787" spans="2:7" x14ac:dyDescent="0.2">
      <c r="B1787" s="13">
        <v>44817.166666666664</v>
      </c>
      <c r="C1787" s="17">
        <v>255.16666665181401</v>
      </c>
      <c r="D1787" s="12">
        <v>255.208333363039</v>
      </c>
      <c r="E1787" s="3">
        <v>0</v>
      </c>
      <c r="G1787" s="4"/>
    </row>
    <row r="1788" spans="2:7" x14ac:dyDescent="0.2">
      <c r="B1788" s="13">
        <v>44817.208333333336</v>
      </c>
      <c r="C1788" s="17">
        <v>255.208333318478</v>
      </c>
      <c r="D1788" s="12">
        <v>255.25000002971001</v>
      </c>
      <c r="E1788" s="3">
        <v>0</v>
      </c>
      <c r="G1788" s="4"/>
    </row>
    <row r="1789" spans="2:7" x14ac:dyDescent="0.2">
      <c r="B1789" s="13">
        <v>44817.25</v>
      </c>
      <c r="C1789" s="17">
        <v>255.24999998514201</v>
      </c>
      <c r="D1789" s="12">
        <v>255.29166669638201</v>
      </c>
      <c r="E1789" s="3">
        <v>0</v>
      </c>
      <c r="G1789" s="4"/>
    </row>
    <row r="1790" spans="2:7" x14ac:dyDescent="0.2">
      <c r="B1790" s="13">
        <v>44817.291666666664</v>
      </c>
      <c r="C1790" s="17">
        <v>255.29166665180699</v>
      </c>
      <c r="D1790" s="12">
        <v>255.33333336305401</v>
      </c>
      <c r="E1790" s="3">
        <v>0</v>
      </c>
      <c r="G1790" s="4"/>
    </row>
    <row r="1791" spans="2:7" x14ac:dyDescent="0.2">
      <c r="B1791" s="13">
        <v>44817.333333333336</v>
      </c>
      <c r="C1791" s="17">
        <v>255.33333331847101</v>
      </c>
      <c r="D1791" s="12">
        <v>255.37500002972499</v>
      </c>
      <c r="E1791" s="3">
        <v>9.5000000000000001E-2</v>
      </c>
      <c r="G1791" s="4"/>
    </row>
    <row r="1792" spans="2:7" x14ac:dyDescent="0.2">
      <c r="B1792" s="13">
        <v>44817.375</v>
      </c>
      <c r="C1792" s="17">
        <v>255.37499998513499</v>
      </c>
      <c r="D1792" s="12">
        <v>255.41666669639699</v>
      </c>
      <c r="E1792" s="3">
        <v>9.5000000000000001E-2</v>
      </c>
      <c r="G1792" s="4"/>
    </row>
    <row r="1793" spans="2:7" x14ac:dyDescent="0.2">
      <c r="B1793" s="13">
        <v>44817.416666666664</v>
      </c>
      <c r="C1793" s="17">
        <v>255.41666665179901</v>
      </c>
      <c r="D1793" s="12">
        <v>255.45833336306799</v>
      </c>
      <c r="E1793" s="3">
        <v>9.5000000000000001E-2</v>
      </c>
      <c r="G1793" s="4"/>
    </row>
    <row r="1794" spans="2:7" x14ac:dyDescent="0.2">
      <c r="B1794" s="13">
        <v>44817.458333333336</v>
      </c>
      <c r="C1794" s="17">
        <v>255.45833331846401</v>
      </c>
      <c r="D1794" s="12">
        <v>255.50000002973999</v>
      </c>
      <c r="E1794" s="3">
        <v>9.5000000000000001E-2</v>
      </c>
      <c r="G1794" s="4"/>
    </row>
    <row r="1795" spans="2:7" x14ac:dyDescent="0.2">
      <c r="B1795" s="13">
        <v>44817.5</v>
      </c>
      <c r="C1795" s="17">
        <v>255.499999985128</v>
      </c>
      <c r="D1795" s="12">
        <v>255.541666696411</v>
      </c>
      <c r="E1795" s="3">
        <v>9.5000000000000001E-2</v>
      </c>
      <c r="G1795" s="4"/>
    </row>
    <row r="1796" spans="2:7" x14ac:dyDescent="0.2">
      <c r="B1796" s="13">
        <v>44817.541666666664</v>
      </c>
      <c r="C1796" s="17">
        <v>255.54166665179201</v>
      </c>
      <c r="D1796" s="12">
        <v>255.583333363083</v>
      </c>
      <c r="E1796" s="3">
        <v>9.5000000000000001E-2</v>
      </c>
      <c r="G1796" s="4"/>
    </row>
    <row r="1797" spans="2:7" x14ac:dyDescent="0.2">
      <c r="B1797" s="13">
        <v>44817.583333333336</v>
      </c>
      <c r="C1797" s="17">
        <v>255.583333318456</v>
      </c>
      <c r="D1797" s="12">
        <v>255.62500002975401</v>
      </c>
      <c r="E1797" s="3">
        <v>9.5000000000000001E-2</v>
      </c>
      <c r="G1797" s="4"/>
    </row>
    <row r="1798" spans="2:7" x14ac:dyDescent="0.2">
      <c r="B1798" s="13">
        <v>44817.625</v>
      </c>
      <c r="C1798" s="17">
        <v>255.62499998512101</v>
      </c>
      <c r="D1798" s="12">
        <v>255.66666669642601</v>
      </c>
      <c r="E1798" s="3">
        <v>9.5000000000000001E-2</v>
      </c>
      <c r="G1798" s="4"/>
    </row>
    <row r="1799" spans="2:7" x14ac:dyDescent="0.2">
      <c r="B1799" s="13">
        <v>44817.666666666664</v>
      </c>
      <c r="C1799" s="17">
        <v>255.66666665178499</v>
      </c>
      <c r="D1799" s="12">
        <v>255.70833336309701</v>
      </c>
      <c r="E1799" s="3">
        <v>9.5000000000000001E-2</v>
      </c>
      <c r="G1799" s="4"/>
    </row>
    <row r="1800" spans="2:7" x14ac:dyDescent="0.2">
      <c r="B1800" s="13">
        <v>44817.708333333336</v>
      </c>
      <c r="C1800" s="17">
        <v>255.70833331844901</v>
      </c>
      <c r="D1800" s="12">
        <v>255.75000002976901</v>
      </c>
      <c r="E1800" s="3">
        <v>9.5000000000000001E-2</v>
      </c>
      <c r="G1800" s="4"/>
    </row>
    <row r="1801" spans="2:7" x14ac:dyDescent="0.2">
      <c r="B1801" s="13">
        <v>44817.75</v>
      </c>
      <c r="C1801" s="17">
        <v>255.74999998511299</v>
      </c>
      <c r="D1801" s="12">
        <v>255.79166669643999</v>
      </c>
      <c r="E1801" s="3">
        <v>9.5000000000000001E-2</v>
      </c>
      <c r="G1801" s="4"/>
    </row>
    <row r="1802" spans="2:7" x14ac:dyDescent="0.2">
      <c r="B1802" s="13">
        <v>44817.791666666664</v>
      </c>
      <c r="C1802" s="17">
        <v>255.791666651778</v>
      </c>
      <c r="D1802" s="12">
        <v>255.83333336311199</v>
      </c>
      <c r="E1802" s="3">
        <v>9.5000000000000001E-2</v>
      </c>
      <c r="G1802" s="4"/>
    </row>
    <row r="1803" spans="2:7" x14ac:dyDescent="0.2">
      <c r="B1803" s="13">
        <v>44817.833333333336</v>
      </c>
      <c r="C1803" s="17">
        <v>255.83333331844199</v>
      </c>
      <c r="D1803" s="12">
        <v>255.875000029783</v>
      </c>
      <c r="E1803" s="3">
        <v>0</v>
      </c>
      <c r="G1803" s="4"/>
    </row>
    <row r="1804" spans="2:7" x14ac:dyDescent="0.2">
      <c r="B1804" s="13">
        <v>44817.875</v>
      </c>
      <c r="C1804" s="17">
        <v>255.874999985106</v>
      </c>
      <c r="D1804" s="12">
        <v>255.916666696455</v>
      </c>
      <c r="E1804" s="3">
        <v>0</v>
      </c>
      <c r="G1804" s="4"/>
    </row>
    <row r="1805" spans="2:7" x14ac:dyDescent="0.2">
      <c r="B1805" s="13">
        <v>44817.916666666664</v>
      </c>
      <c r="C1805" s="17">
        <v>255.91666665176999</v>
      </c>
      <c r="D1805" s="12">
        <v>255.958333363126</v>
      </c>
      <c r="E1805" s="3">
        <v>0</v>
      </c>
      <c r="G1805" s="4"/>
    </row>
    <row r="1806" spans="2:7" x14ac:dyDescent="0.2">
      <c r="B1806" s="13">
        <v>44817.958333333336</v>
      </c>
      <c r="C1806" s="17">
        <v>255.958333318435</v>
      </c>
      <c r="D1806" s="12">
        <v>256.000000029798</v>
      </c>
      <c r="E1806" s="3">
        <v>0</v>
      </c>
      <c r="G1806" s="4"/>
    </row>
    <row r="1807" spans="2:7" x14ac:dyDescent="0.2">
      <c r="B1807" s="13">
        <v>44818</v>
      </c>
      <c r="C1807" s="17">
        <v>255.99999998509901</v>
      </c>
      <c r="D1807" s="12">
        <v>256.04166669646901</v>
      </c>
      <c r="E1807" s="3">
        <v>0</v>
      </c>
      <c r="G1807" s="4"/>
    </row>
    <row r="1808" spans="2:7" x14ac:dyDescent="0.2">
      <c r="B1808" s="13">
        <v>44818.041666666664</v>
      </c>
      <c r="C1808" s="17">
        <v>256.04166665176302</v>
      </c>
      <c r="D1808" s="12">
        <v>256.08333336314098</v>
      </c>
      <c r="E1808" s="3">
        <v>0</v>
      </c>
      <c r="G1808" s="4"/>
    </row>
    <row r="1809" spans="2:7" x14ac:dyDescent="0.2">
      <c r="B1809" s="13">
        <v>44818.083333333336</v>
      </c>
      <c r="C1809" s="17">
        <v>256.08333331842698</v>
      </c>
      <c r="D1809" s="12">
        <v>256.12500002981199</v>
      </c>
      <c r="E1809" s="3">
        <v>0</v>
      </c>
      <c r="G1809" s="4"/>
    </row>
    <row r="1810" spans="2:7" x14ac:dyDescent="0.2">
      <c r="B1810" s="13">
        <v>44818.125</v>
      </c>
      <c r="C1810" s="17">
        <v>256.12499998509202</v>
      </c>
      <c r="D1810" s="12">
        <v>256.16666669648401</v>
      </c>
      <c r="E1810" s="3">
        <v>0</v>
      </c>
      <c r="G1810" s="4"/>
    </row>
    <row r="1811" spans="2:7" x14ac:dyDescent="0.2">
      <c r="B1811" s="13">
        <v>44818.166666666664</v>
      </c>
      <c r="C1811" s="17">
        <v>256.16666665175597</v>
      </c>
      <c r="D1811" s="12">
        <v>256.20833336315502</v>
      </c>
      <c r="E1811" s="3">
        <v>0</v>
      </c>
      <c r="G1811" s="4"/>
    </row>
    <row r="1812" spans="2:7" x14ac:dyDescent="0.2">
      <c r="B1812" s="13">
        <v>44818.208333333336</v>
      </c>
      <c r="C1812" s="17">
        <v>256.20833331841999</v>
      </c>
      <c r="D1812" s="12">
        <v>256.25000002982699</v>
      </c>
      <c r="E1812" s="3">
        <v>0</v>
      </c>
      <c r="G1812" s="4"/>
    </row>
    <row r="1813" spans="2:7" x14ac:dyDescent="0.2">
      <c r="B1813" s="13">
        <v>44818.25</v>
      </c>
      <c r="C1813" s="17">
        <v>256.249999985084</v>
      </c>
      <c r="D1813" s="12">
        <v>256.291666696498</v>
      </c>
      <c r="E1813" s="3">
        <v>0</v>
      </c>
      <c r="G1813" s="4"/>
    </row>
    <row r="1814" spans="2:7" x14ac:dyDescent="0.2">
      <c r="B1814" s="13">
        <v>44818.291666666664</v>
      </c>
      <c r="C1814" s="17">
        <v>256.29166665174898</v>
      </c>
      <c r="D1814" s="12">
        <v>256.33333336317003</v>
      </c>
      <c r="E1814" s="3">
        <v>0</v>
      </c>
      <c r="G1814" s="4"/>
    </row>
    <row r="1815" spans="2:7" x14ac:dyDescent="0.2">
      <c r="B1815" s="13">
        <v>44818.333333333336</v>
      </c>
      <c r="C1815" s="17">
        <v>256.333333318413</v>
      </c>
      <c r="D1815" s="12">
        <v>256.37500002984098</v>
      </c>
      <c r="E1815" s="3">
        <v>9.5000000000000001E-2</v>
      </c>
      <c r="G1815" s="4"/>
    </row>
    <row r="1816" spans="2:7" x14ac:dyDescent="0.2">
      <c r="B1816" s="13">
        <v>44818.375</v>
      </c>
      <c r="C1816" s="17">
        <v>256.37499998507701</v>
      </c>
      <c r="D1816" s="12">
        <v>256.416666696513</v>
      </c>
      <c r="E1816" s="3">
        <v>9.5000000000000001E-2</v>
      </c>
      <c r="G1816" s="4"/>
    </row>
    <row r="1817" spans="2:7" x14ac:dyDescent="0.2">
      <c r="B1817" s="13">
        <v>44818.416666666664</v>
      </c>
      <c r="C1817" s="17">
        <v>256.41666665174102</v>
      </c>
      <c r="D1817" s="12">
        <v>256.45833336318401</v>
      </c>
      <c r="E1817" s="3">
        <v>9.5000000000000001E-2</v>
      </c>
      <c r="G1817" s="4"/>
    </row>
    <row r="1818" spans="2:7" x14ac:dyDescent="0.2">
      <c r="B1818" s="13">
        <v>44818.458333333336</v>
      </c>
      <c r="C1818" s="17">
        <v>256.45833331840498</v>
      </c>
      <c r="D1818" s="12">
        <v>256.50000002985598</v>
      </c>
      <c r="E1818" s="3">
        <v>9.5000000000000001E-2</v>
      </c>
      <c r="G1818" s="4"/>
    </row>
    <row r="1819" spans="2:7" x14ac:dyDescent="0.2">
      <c r="B1819" s="13">
        <v>44818.5</v>
      </c>
      <c r="C1819" s="17">
        <v>256.49999998507002</v>
      </c>
      <c r="D1819" s="12">
        <v>256.54166669652801</v>
      </c>
      <c r="E1819" s="3">
        <v>9.5000000000000001E-2</v>
      </c>
      <c r="G1819" s="4"/>
    </row>
    <row r="1820" spans="2:7" x14ac:dyDescent="0.2">
      <c r="B1820" s="13">
        <v>44818.541666666664</v>
      </c>
      <c r="C1820" s="17">
        <v>256.54166665173398</v>
      </c>
      <c r="D1820" s="12">
        <v>256.58333336319902</v>
      </c>
      <c r="E1820" s="3">
        <v>9.5000000000000001E-2</v>
      </c>
      <c r="G1820" s="4"/>
    </row>
    <row r="1821" spans="2:7" x14ac:dyDescent="0.2">
      <c r="B1821" s="13">
        <v>44818.583333333336</v>
      </c>
      <c r="C1821" s="17">
        <v>256.58333331839799</v>
      </c>
      <c r="D1821" s="12">
        <v>256.62500002987099</v>
      </c>
      <c r="E1821" s="3">
        <v>9.5000000000000001E-2</v>
      </c>
      <c r="G1821" s="4"/>
    </row>
    <row r="1822" spans="2:7" x14ac:dyDescent="0.2">
      <c r="B1822" s="13">
        <v>44818.625</v>
      </c>
      <c r="C1822" s="17">
        <v>256.624999985062</v>
      </c>
      <c r="D1822" s="12">
        <v>256.66666669654199</v>
      </c>
      <c r="E1822" s="3">
        <v>9.5000000000000001E-2</v>
      </c>
      <c r="G1822" s="4"/>
    </row>
    <row r="1823" spans="2:7" x14ac:dyDescent="0.2">
      <c r="B1823" s="13">
        <v>44818.666666666664</v>
      </c>
      <c r="C1823" s="17">
        <v>256.66666665172698</v>
      </c>
      <c r="D1823" s="12">
        <v>256.70833336321402</v>
      </c>
      <c r="E1823" s="3">
        <v>9.5000000000000001E-2</v>
      </c>
      <c r="G1823" s="4"/>
    </row>
    <row r="1824" spans="2:7" x14ac:dyDescent="0.2">
      <c r="B1824" s="13">
        <v>44818.708333333336</v>
      </c>
      <c r="C1824" s="17">
        <v>256.708333318391</v>
      </c>
      <c r="D1824" s="12">
        <v>256.75000002988497</v>
      </c>
      <c r="E1824" s="3">
        <v>9.5000000000000001E-2</v>
      </c>
      <c r="G1824" s="4"/>
    </row>
    <row r="1825" spans="2:7" x14ac:dyDescent="0.2">
      <c r="B1825" s="13">
        <v>44818.75</v>
      </c>
      <c r="C1825" s="17">
        <v>256.74999998505501</v>
      </c>
      <c r="D1825" s="12">
        <v>256.791666696557</v>
      </c>
      <c r="E1825" s="3">
        <v>9.5000000000000001E-2</v>
      </c>
      <c r="G1825" s="4"/>
    </row>
    <row r="1826" spans="2:7" x14ac:dyDescent="0.2">
      <c r="B1826" s="13">
        <v>44818.791666666664</v>
      </c>
      <c r="C1826" s="17">
        <v>256.79166665171903</v>
      </c>
      <c r="D1826" s="12">
        <v>256.83333336322801</v>
      </c>
      <c r="E1826" s="3">
        <v>9.5000000000000001E-2</v>
      </c>
      <c r="G1826" s="4"/>
    </row>
    <row r="1827" spans="2:7" x14ac:dyDescent="0.2">
      <c r="B1827" s="13">
        <v>44818.833333333336</v>
      </c>
      <c r="C1827" s="17">
        <v>256.83333331838401</v>
      </c>
      <c r="D1827" s="12">
        <v>256.87500002989998</v>
      </c>
      <c r="E1827" s="3">
        <v>0</v>
      </c>
      <c r="G1827" s="4"/>
    </row>
    <row r="1828" spans="2:7" x14ac:dyDescent="0.2">
      <c r="B1828" s="13">
        <v>44818.875</v>
      </c>
      <c r="C1828" s="17">
        <v>256.87499998504802</v>
      </c>
      <c r="D1828" s="12">
        <v>256.91666669657099</v>
      </c>
      <c r="E1828" s="3">
        <v>0</v>
      </c>
      <c r="G1828" s="4"/>
    </row>
    <row r="1829" spans="2:7" x14ac:dyDescent="0.2">
      <c r="B1829" s="13">
        <v>44818.916666666664</v>
      </c>
      <c r="C1829" s="17">
        <v>256.91666665171198</v>
      </c>
      <c r="D1829" s="12">
        <v>256.95833336324301</v>
      </c>
      <c r="E1829" s="3">
        <v>0</v>
      </c>
      <c r="G1829" s="4"/>
    </row>
    <row r="1830" spans="2:7" x14ac:dyDescent="0.2">
      <c r="B1830" s="13">
        <v>44818.958333333336</v>
      </c>
      <c r="C1830" s="17">
        <v>256.95833331837599</v>
      </c>
      <c r="D1830" s="12">
        <v>257.00000002991402</v>
      </c>
      <c r="E1830" s="3">
        <v>0</v>
      </c>
      <c r="G1830" s="4"/>
    </row>
    <row r="1831" spans="2:7" x14ac:dyDescent="0.2">
      <c r="B1831" s="13">
        <v>44819</v>
      </c>
      <c r="C1831" s="17">
        <v>256.99999998504097</v>
      </c>
      <c r="D1831" s="12">
        <v>257.04166669658599</v>
      </c>
      <c r="E1831" s="3">
        <v>0</v>
      </c>
      <c r="G1831" s="4"/>
    </row>
    <row r="1832" spans="2:7" x14ac:dyDescent="0.2">
      <c r="B1832" s="13">
        <v>44819.041666666664</v>
      </c>
      <c r="C1832" s="17">
        <v>257.04166665170499</v>
      </c>
      <c r="D1832" s="12">
        <v>257.083333363257</v>
      </c>
      <c r="E1832" s="3">
        <v>0</v>
      </c>
      <c r="G1832" s="4"/>
    </row>
    <row r="1833" spans="2:7" x14ac:dyDescent="0.2">
      <c r="B1833" s="13">
        <v>44819.083333333336</v>
      </c>
      <c r="C1833" s="17">
        <v>257.083333318369</v>
      </c>
      <c r="D1833" s="12">
        <v>257.12500002992903</v>
      </c>
      <c r="E1833" s="3">
        <v>0</v>
      </c>
      <c r="G1833" s="4"/>
    </row>
    <row r="1834" spans="2:7" x14ac:dyDescent="0.2">
      <c r="B1834" s="13">
        <v>44819.125</v>
      </c>
      <c r="C1834" s="17">
        <v>257.12499998503301</v>
      </c>
      <c r="D1834" s="12">
        <v>257.16666669659998</v>
      </c>
      <c r="E1834" s="3">
        <v>0</v>
      </c>
      <c r="G1834" s="4"/>
    </row>
    <row r="1835" spans="2:7" x14ac:dyDescent="0.2">
      <c r="B1835" s="13">
        <v>44819.166666666664</v>
      </c>
      <c r="C1835" s="17">
        <v>257.16666665169799</v>
      </c>
      <c r="D1835" s="12">
        <v>257.208333363272</v>
      </c>
      <c r="E1835" s="3">
        <v>0</v>
      </c>
      <c r="G1835" s="4"/>
    </row>
    <row r="1836" spans="2:7" x14ac:dyDescent="0.2">
      <c r="B1836" s="13">
        <v>44819.208333333336</v>
      </c>
      <c r="C1836" s="17">
        <v>257.20833331836201</v>
      </c>
      <c r="D1836" s="12">
        <v>257.25000002994301</v>
      </c>
      <c r="E1836" s="3">
        <v>0</v>
      </c>
      <c r="G1836" s="4"/>
    </row>
    <row r="1837" spans="2:7" x14ac:dyDescent="0.2">
      <c r="B1837" s="13">
        <v>44819.25</v>
      </c>
      <c r="C1837" s="17">
        <v>257.24999998502602</v>
      </c>
      <c r="D1837" s="12">
        <v>257.29166669661498</v>
      </c>
      <c r="E1837" s="3">
        <v>0</v>
      </c>
      <c r="G1837" s="4"/>
    </row>
    <row r="1838" spans="2:7" x14ac:dyDescent="0.2">
      <c r="B1838" s="13">
        <v>44819.291666666664</v>
      </c>
      <c r="C1838" s="17">
        <v>257.29166665168998</v>
      </c>
      <c r="D1838" s="12">
        <v>257.33333336328599</v>
      </c>
      <c r="E1838" s="3">
        <v>0</v>
      </c>
      <c r="G1838" s="4"/>
    </row>
    <row r="1839" spans="2:7" x14ac:dyDescent="0.2">
      <c r="B1839" s="13">
        <v>44819.333333333336</v>
      </c>
      <c r="C1839" s="17">
        <v>257.33333331835502</v>
      </c>
      <c r="D1839" s="12">
        <v>257.37500002995802</v>
      </c>
      <c r="E1839" s="3">
        <v>9.5000000000000001E-2</v>
      </c>
      <c r="G1839" s="4"/>
    </row>
    <row r="1840" spans="2:7" x14ac:dyDescent="0.2">
      <c r="B1840" s="13">
        <v>44819.375</v>
      </c>
      <c r="C1840" s="17">
        <v>257.37499998501897</v>
      </c>
      <c r="D1840" s="12">
        <v>257.41666669662902</v>
      </c>
      <c r="E1840" s="3">
        <v>9.5000000000000001E-2</v>
      </c>
      <c r="G1840" s="4"/>
    </row>
    <row r="1841" spans="2:7" x14ac:dyDescent="0.2">
      <c r="B1841" s="13">
        <v>44819.416666666664</v>
      </c>
      <c r="C1841" s="17">
        <v>257.41666665168299</v>
      </c>
      <c r="D1841" s="12">
        <v>257.45833336330099</v>
      </c>
      <c r="E1841" s="3">
        <v>9.5000000000000001E-2</v>
      </c>
      <c r="G1841" s="4"/>
    </row>
    <row r="1842" spans="2:7" x14ac:dyDescent="0.2">
      <c r="B1842" s="13">
        <v>44819.458333333336</v>
      </c>
      <c r="C1842" s="17">
        <v>257.458333318347</v>
      </c>
      <c r="D1842" s="12">
        <v>257.500000029972</v>
      </c>
      <c r="E1842" s="3">
        <v>9.5000000000000001E-2</v>
      </c>
      <c r="G1842" s="4"/>
    </row>
    <row r="1843" spans="2:7" x14ac:dyDescent="0.2">
      <c r="B1843" s="13">
        <v>44819.5</v>
      </c>
      <c r="C1843" s="17">
        <v>257.49999998501198</v>
      </c>
      <c r="D1843" s="12">
        <v>257.54166669664397</v>
      </c>
      <c r="E1843" s="3">
        <v>9.5000000000000001E-2</v>
      </c>
      <c r="G1843" s="4"/>
    </row>
    <row r="1844" spans="2:7" x14ac:dyDescent="0.2">
      <c r="B1844" s="13">
        <v>44819.541666666664</v>
      </c>
      <c r="C1844" s="17">
        <v>257.541666651676</v>
      </c>
      <c r="D1844" s="12">
        <v>257.58333336331498</v>
      </c>
      <c r="E1844" s="3">
        <v>9.5000000000000001E-2</v>
      </c>
      <c r="G1844" s="4"/>
    </row>
    <row r="1845" spans="2:7" x14ac:dyDescent="0.2">
      <c r="B1845" s="13">
        <v>44819.583333333336</v>
      </c>
      <c r="C1845" s="17">
        <v>257.58333331834001</v>
      </c>
      <c r="D1845" s="12">
        <v>257.62500002998701</v>
      </c>
      <c r="E1845" s="3">
        <v>9.5000000000000001E-2</v>
      </c>
      <c r="G1845" s="4"/>
    </row>
    <row r="1846" spans="2:7" x14ac:dyDescent="0.2">
      <c r="B1846" s="13">
        <v>44819.625</v>
      </c>
      <c r="C1846" s="17">
        <v>257.62499998500402</v>
      </c>
      <c r="D1846" s="12">
        <v>257.66666669665801</v>
      </c>
      <c r="E1846" s="3">
        <v>9.5000000000000001E-2</v>
      </c>
      <c r="G1846" s="4"/>
    </row>
    <row r="1847" spans="2:7" x14ac:dyDescent="0.2">
      <c r="B1847" s="13">
        <v>44819.666666666664</v>
      </c>
      <c r="C1847" s="17">
        <v>257.66666665166798</v>
      </c>
      <c r="D1847" s="12">
        <v>257.70833336332998</v>
      </c>
      <c r="E1847" s="3">
        <v>9.5000000000000001E-2</v>
      </c>
      <c r="G1847" s="4"/>
    </row>
    <row r="1848" spans="2:7" x14ac:dyDescent="0.2">
      <c r="B1848" s="13">
        <v>44819.708333333336</v>
      </c>
      <c r="C1848" s="17">
        <v>257.70833331833302</v>
      </c>
      <c r="D1848" s="12">
        <v>257.75000003000201</v>
      </c>
      <c r="E1848" s="3">
        <v>9.5000000000000001E-2</v>
      </c>
      <c r="G1848" s="4"/>
    </row>
    <row r="1849" spans="2:7" x14ac:dyDescent="0.2">
      <c r="B1849" s="13">
        <v>44819.75</v>
      </c>
      <c r="C1849" s="17">
        <v>257.74999998499698</v>
      </c>
      <c r="D1849" s="12">
        <v>257.79166669667302</v>
      </c>
      <c r="E1849" s="3">
        <v>9.5000000000000001E-2</v>
      </c>
      <c r="G1849" s="4"/>
    </row>
    <row r="1850" spans="2:7" x14ac:dyDescent="0.2">
      <c r="B1850" s="13">
        <v>44819.791666666664</v>
      </c>
      <c r="C1850" s="17">
        <v>257.79166665166099</v>
      </c>
      <c r="D1850" s="12">
        <v>257.83333336334499</v>
      </c>
      <c r="E1850" s="3">
        <v>9.5000000000000001E-2</v>
      </c>
      <c r="G1850" s="4"/>
    </row>
    <row r="1851" spans="2:7" x14ac:dyDescent="0.2">
      <c r="B1851" s="13">
        <v>44819.833333333336</v>
      </c>
      <c r="C1851" s="17">
        <v>257.833333318325</v>
      </c>
      <c r="D1851" s="12">
        <v>257.875000030016</v>
      </c>
      <c r="E1851" s="3">
        <v>0</v>
      </c>
      <c r="G1851" s="4"/>
    </row>
    <row r="1852" spans="2:7" x14ac:dyDescent="0.2">
      <c r="B1852" s="13">
        <v>44819.875</v>
      </c>
      <c r="C1852" s="17">
        <v>257.87499998498998</v>
      </c>
      <c r="D1852" s="12">
        <v>257.91666669668803</v>
      </c>
      <c r="E1852" s="3">
        <v>0</v>
      </c>
      <c r="G1852" s="4"/>
    </row>
    <row r="1853" spans="2:7" x14ac:dyDescent="0.2">
      <c r="B1853" s="13">
        <v>44819.916666666664</v>
      </c>
      <c r="C1853" s="17">
        <v>257.916666651654</v>
      </c>
      <c r="D1853" s="12">
        <v>257.95833336335897</v>
      </c>
      <c r="E1853" s="3">
        <v>0</v>
      </c>
      <c r="G1853" s="4"/>
    </row>
    <row r="1854" spans="2:7" x14ac:dyDescent="0.2">
      <c r="B1854" s="13">
        <v>44819.958333333336</v>
      </c>
      <c r="C1854" s="17">
        <v>257.95833331831801</v>
      </c>
      <c r="D1854" s="12">
        <v>258.000000030031</v>
      </c>
      <c r="E1854" s="3">
        <v>0</v>
      </c>
      <c r="G1854" s="4"/>
    </row>
    <row r="1855" spans="2:7" x14ac:dyDescent="0.2">
      <c r="B1855" s="13">
        <v>44820</v>
      </c>
      <c r="C1855" s="17">
        <v>257.99999998498203</v>
      </c>
      <c r="D1855" s="12">
        <v>258.04166669670201</v>
      </c>
      <c r="E1855" s="3">
        <v>0</v>
      </c>
      <c r="G1855" s="4"/>
    </row>
    <row r="1856" spans="2:7" x14ac:dyDescent="0.2">
      <c r="B1856" s="13">
        <v>44820.041666666664</v>
      </c>
      <c r="C1856" s="17">
        <v>258.04166665164701</v>
      </c>
      <c r="D1856" s="12">
        <v>258.08333336337398</v>
      </c>
      <c r="E1856" s="3">
        <v>0</v>
      </c>
      <c r="G1856" s="4"/>
    </row>
    <row r="1857" spans="2:7" x14ac:dyDescent="0.2">
      <c r="B1857" s="13">
        <v>44820.083333333336</v>
      </c>
      <c r="C1857" s="17">
        <v>258.08333331831102</v>
      </c>
      <c r="D1857" s="12">
        <v>258.12500003004499</v>
      </c>
      <c r="E1857" s="3">
        <v>0</v>
      </c>
      <c r="G1857" s="4"/>
    </row>
    <row r="1858" spans="2:7" x14ac:dyDescent="0.2">
      <c r="B1858" s="13">
        <v>44820.125</v>
      </c>
      <c r="C1858" s="17">
        <v>258.12499998497498</v>
      </c>
      <c r="D1858" s="12">
        <v>258.16666669671702</v>
      </c>
      <c r="E1858" s="3">
        <v>0</v>
      </c>
      <c r="G1858" s="4"/>
    </row>
    <row r="1859" spans="2:7" x14ac:dyDescent="0.2">
      <c r="B1859" s="13">
        <v>44820.166666666664</v>
      </c>
      <c r="C1859" s="17">
        <v>258.16666665163899</v>
      </c>
      <c r="D1859" s="12">
        <v>258.20833336338802</v>
      </c>
      <c r="E1859" s="3">
        <v>0</v>
      </c>
      <c r="G1859" s="4"/>
    </row>
    <row r="1860" spans="2:7" x14ac:dyDescent="0.2">
      <c r="B1860" s="13">
        <v>44820.208333333336</v>
      </c>
      <c r="C1860" s="17">
        <v>258.20833331830403</v>
      </c>
      <c r="D1860" s="12">
        <v>258.25000003005999</v>
      </c>
      <c r="E1860" s="3">
        <v>0</v>
      </c>
      <c r="G1860" s="4"/>
    </row>
    <row r="1861" spans="2:7" x14ac:dyDescent="0.2">
      <c r="B1861" s="13">
        <v>44820.25</v>
      </c>
      <c r="C1861" s="17">
        <v>258.24999998496799</v>
      </c>
      <c r="D1861" s="12">
        <v>258.291666696731</v>
      </c>
      <c r="E1861" s="3">
        <v>0</v>
      </c>
      <c r="G1861" s="4"/>
    </row>
    <row r="1862" spans="2:7" x14ac:dyDescent="0.2">
      <c r="B1862" s="13">
        <v>44820.291666666664</v>
      </c>
      <c r="C1862" s="17">
        <v>258.291666651632</v>
      </c>
      <c r="D1862" s="12">
        <v>258.33333336340303</v>
      </c>
      <c r="E1862" s="3">
        <v>0</v>
      </c>
      <c r="G1862" s="4"/>
    </row>
    <row r="1863" spans="2:7" x14ac:dyDescent="0.2">
      <c r="B1863" s="13">
        <v>44820.333333333336</v>
      </c>
      <c r="C1863" s="17">
        <v>258.33333331829601</v>
      </c>
      <c r="D1863" s="12">
        <v>258.37500003007398</v>
      </c>
      <c r="E1863" s="3">
        <v>9.5000000000000001E-2</v>
      </c>
      <c r="G1863" s="4"/>
    </row>
    <row r="1864" spans="2:7" x14ac:dyDescent="0.2">
      <c r="B1864" s="13">
        <v>44820.375</v>
      </c>
      <c r="C1864" s="17">
        <v>258.37499998496099</v>
      </c>
      <c r="D1864" s="12">
        <v>258.41666669674601</v>
      </c>
      <c r="E1864" s="3">
        <v>9.5000000000000001E-2</v>
      </c>
      <c r="G1864" s="4"/>
    </row>
    <row r="1865" spans="2:7" x14ac:dyDescent="0.2">
      <c r="B1865" s="13">
        <v>44820.416666666664</v>
      </c>
      <c r="C1865" s="17">
        <v>258.41666665162501</v>
      </c>
      <c r="D1865" s="12">
        <v>258.45833336341701</v>
      </c>
      <c r="E1865" s="3">
        <v>9.5000000000000001E-2</v>
      </c>
      <c r="G1865" s="4"/>
    </row>
    <row r="1866" spans="2:7" x14ac:dyDescent="0.2">
      <c r="B1866" s="13">
        <v>44820.458333333336</v>
      </c>
      <c r="C1866" s="17">
        <v>258.45833331828902</v>
      </c>
      <c r="D1866" s="12">
        <v>258.50000003008898</v>
      </c>
      <c r="E1866" s="3">
        <v>9.5000000000000001E-2</v>
      </c>
      <c r="G1866" s="4"/>
    </row>
    <row r="1867" spans="2:7" x14ac:dyDescent="0.2">
      <c r="B1867" s="13">
        <v>44820.5</v>
      </c>
      <c r="C1867" s="17">
        <v>258.49999998495298</v>
      </c>
      <c r="D1867" s="12">
        <v>258.54166669675999</v>
      </c>
      <c r="E1867" s="3">
        <v>9.5000000000000001E-2</v>
      </c>
      <c r="G1867" s="4"/>
    </row>
    <row r="1868" spans="2:7" x14ac:dyDescent="0.2">
      <c r="B1868" s="13">
        <v>44820.541666666664</v>
      </c>
      <c r="C1868" s="17">
        <v>258.54166665161802</v>
      </c>
      <c r="D1868" s="12">
        <v>258.58333336343202</v>
      </c>
      <c r="E1868" s="3">
        <v>9.5000000000000001E-2</v>
      </c>
      <c r="G1868" s="4"/>
    </row>
    <row r="1869" spans="2:7" x14ac:dyDescent="0.2">
      <c r="B1869" s="13">
        <v>44820.583333333336</v>
      </c>
      <c r="C1869" s="17">
        <v>258.58333331828197</v>
      </c>
      <c r="D1869" s="12">
        <v>258.62500003010302</v>
      </c>
      <c r="E1869" s="3">
        <v>9.5000000000000001E-2</v>
      </c>
      <c r="G1869" s="4"/>
    </row>
    <row r="1870" spans="2:7" x14ac:dyDescent="0.2">
      <c r="B1870" s="13">
        <v>44820.625</v>
      </c>
      <c r="C1870" s="17">
        <v>258.62499998494599</v>
      </c>
      <c r="D1870" s="12">
        <v>258.666666696775</v>
      </c>
      <c r="E1870" s="3">
        <v>9.5000000000000001E-2</v>
      </c>
      <c r="G1870" s="4"/>
    </row>
    <row r="1871" spans="2:7" x14ac:dyDescent="0.2">
      <c r="B1871" s="13">
        <v>44820.666666666664</v>
      </c>
      <c r="C1871" s="17">
        <v>258.66666665161</v>
      </c>
      <c r="D1871" s="12">
        <v>258.708333363446</v>
      </c>
      <c r="E1871" s="3">
        <v>9.5000000000000001E-2</v>
      </c>
      <c r="G1871" s="4"/>
    </row>
    <row r="1872" spans="2:7" x14ac:dyDescent="0.2">
      <c r="B1872" s="13">
        <v>44820.708333333336</v>
      </c>
      <c r="C1872" s="17">
        <v>258.70833331827498</v>
      </c>
      <c r="D1872" s="12">
        <v>258.75000003011797</v>
      </c>
      <c r="E1872" s="3">
        <v>9.5000000000000001E-2</v>
      </c>
      <c r="G1872" s="4"/>
    </row>
    <row r="1873" spans="2:7" x14ac:dyDescent="0.2">
      <c r="B1873" s="13">
        <v>44820.75</v>
      </c>
      <c r="C1873" s="17">
        <v>258.749999984939</v>
      </c>
      <c r="D1873" s="12">
        <v>258.79166669678898</v>
      </c>
      <c r="E1873" s="3">
        <v>9.5000000000000001E-2</v>
      </c>
      <c r="G1873" s="4"/>
    </row>
    <row r="1874" spans="2:7" x14ac:dyDescent="0.2">
      <c r="B1874" s="13">
        <v>44820.791666666664</v>
      </c>
      <c r="C1874" s="17">
        <v>258.79166665160301</v>
      </c>
      <c r="D1874" s="12">
        <v>258.83333336346101</v>
      </c>
      <c r="E1874" s="3">
        <v>9.5000000000000001E-2</v>
      </c>
      <c r="G1874" s="4"/>
    </row>
    <row r="1875" spans="2:7" x14ac:dyDescent="0.2">
      <c r="B1875" s="13">
        <v>44820.833333333336</v>
      </c>
      <c r="C1875" s="17">
        <v>258.83333331826702</v>
      </c>
      <c r="D1875" s="12">
        <v>258.87500003013201</v>
      </c>
      <c r="E1875" s="3">
        <v>0</v>
      </c>
      <c r="G1875" s="4"/>
    </row>
    <row r="1876" spans="2:7" x14ac:dyDescent="0.2">
      <c r="B1876" s="13">
        <v>44820.875</v>
      </c>
      <c r="C1876" s="17">
        <v>258.87499998493098</v>
      </c>
      <c r="D1876" s="12">
        <v>258.91666669680399</v>
      </c>
      <c r="E1876" s="3">
        <v>0</v>
      </c>
      <c r="G1876" s="4"/>
    </row>
    <row r="1877" spans="2:7" x14ac:dyDescent="0.2">
      <c r="B1877" s="13">
        <v>44820.916666666664</v>
      </c>
      <c r="C1877" s="17">
        <v>258.91666665159602</v>
      </c>
      <c r="D1877" s="12">
        <v>258.95833336347602</v>
      </c>
      <c r="E1877" s="3">
        <v>0</v>
      </c>
      <c r="G1877" s="4"/>
    </row>
    <row r="1878" spans="2:7" x14ac:dyDescent="0.2">
      <c r="B1878" s="13">
        <v>44820.958333333336</v>
      </c>
      <c r="C1878" s="17">
        <v>258.95833331825997</v>
      </c>
      <c r="D1878" s="12">
        <v>259.00000003014702</v>
      </c>
      <c r="E1878" s="3">
        <v>0</v>
      </c>
      <c r="G1878" s="4"/>
    </row>
    <row r="1879" spans="2:7" x14ac:dyDescent="0.2">
      <c r="B1879" s="13">
        <v>44821</v>
      </c>
      <c r="C1879" s="17">
        <v>258.99999998492399</v>
      </c>
      <c r="D1879" s="12">
        <v>259.04166669681899</v>
      </c>
      <c r="E1879" s="3">
        <v>0</v>
      </c>
      <c r="G1879" s="4"/>
    </row>
    <row r="1880" spans="2:7" x14ac:dyDescent="0.2">
      <c r="B1880" s="13">
        <v>44821.041666666664</v>
      </c>
      <c r="C1880" s="17">
        <v>259.041666651588</v>
      </c>
      <c r="D1880" s="12">
        <v>259.08333336349</v>
      </c>
      <c r="E1880" s="3">
        <v>0</v>
      </c>
      <c r="G1880" s="4"/>
    </row>
    <row r="1881" spans="2:7" x14ac:dyDescent="0.2">
      <c r="B1881" s="13">
        <v>44821.083333333336</v>
      </c>
      <c r="C1881" s="17">
        <v>259.08333331825298</v>
      </c>
      <c r="D1881" s="12">
        <v>259.12500003016203</v>
      </c>
      <c r="E1881" s="3">
        <v>0</v>
      </c>
      <c r="G1881" s="4"/>
    </row>
    <row r="1882" spans="2:7" x14ac:dyDescent="0.2">
      <c r="B1882" s="13">
        <v>44821.125</v>
      </c>
      <c r="C1882" s="17">
        <v>259.124999984917</v>
      </c>
      <c r="D1882" s="12">
        <v>259.16666669683298</v>
      </c>
      <c r="E1882" s="3">
        <v>0</v>
      </c>
      <c r="G1882" s="4"/>
    </row>
    <row r="1883" spans="2:7" x14ac:dyDescent="0.2">
      <c r="B1883" s="13">
        <v>44821.166666666664</v>
      </c>
      <c r="C1883" s="17">
        <v>259.16666665158101</v>
      </c>
      <c r="D1883" s="12">
        <v>259.20833336350501</v>
      </c>
      <c r="E1883" s="3">
        <v>0</v>
      </c>
      <c r="G1883" s="4"/>
    </row>
    <row r="1884" spans="2:7" x14ac:dyDescent="0.2">
      <c r="B1884" s="13">
        <v>44821.208333333336</v>
      </c>
      <c r="C1884" s="17">
        <v>259.20833331824502</v>
      </c>
      <c r="D1884" s="12">
        <v>259.25000003017601</v>
      </c>
      <c r="E1884" s="3">
        <v>0</v>
      </c>
      <c r="G1884" s="4"/>
    </row>
    <row r="1885" spans="2:7" x14ac:dyDescent="0.2">
      <c r="B1885" s="13">
        <v>44821.25</v>
      </c>
      <c r="C1885" s="17">
        <v>259.24999998491</v>
      </c>
      <c r="D1885" s="12">
        <v>259.29166669684798</v>
      </c>
      <c r="E1885" s="3">
        <v>0</v>
      </c>
      <c r="G1885" s="4"/>
    </row>
    <row r="1886" spans="2:7" x14ac:dyDescent="0.2">
      <c r="B1886" s="13">
        <v>44821.291666666664</v>
      </c>
      <c r="C1886" s="17">
        <v>259.29166665157402</v>
      </c>
      <c r="D1886" s="12">
        <v>259.33333336351899</v>
      </c>
      <c r="E1886" s="3">
        <v>0</v>
      </c>
      <c r="G1886" s="4"/>
    </row>
    <row r="1887" spans="2:7" x14ac:dyDescent="0.2">
      <c r="B1887" s="13">
        <v>44821.333333333336</v>
      </c>
      <c r="C1887" s="17">
        <v>259.33333331823798</v>
      </c>
      <c r="D1887" s="12">
        <v>259.37500003019102</v>
      </c>
      <c r="E1887" s="3">
        <v>0</v>
      </c>
      <c r="G1887" s="4"/>
    </row>
    <row r="1888" spans="2:7" x14ac:dyDescent="0.2">
      <c r="B1888" s="13">
        <v>44821.375</v>
      </c>
      <c r="C1888" s="17">
        <v>259.37499998490199</v>
      </c>
      <c r="D1888" s="12">
        <v>259.41666669686202</v>
      </c>
      <c r="E1888" s="3">
        <v>0</v>
      </c>
      <c r="G1888" s="4"/>
    </row>
    <row r="1889" spans="2:7" x14ac:dyDescent="0.2">
      <c r="B1889" s="13">
        <v>44821.416666666664</v>
      </c>
      <c r="C1889" s="17">
        <v>259.41666665156703</v>
      </c>
      <c r="D1889" s="12">
        <v>259.458333363534</v>
      </c>
      <c r="E1889" s="3">
        <v>0</v>
      </c>
      <c r="G1889" s="4"/>
    </row>
    <row r="1890" spans="2:7" x14ac:dyDescent="0.2">
      <c r="B1890" s="13">
        <v>44821.458333333336</v>
      </c>
      <c r="C1890" s="17">
        <v>259.45833331823098</v>
      </c>
      <c r="D1890" s="12">
        <v>259.500000030205</v>
      </c>
      <c r="E1890" s="3">
        <v>0</v>
      </c>
      <c r="G1890" s="4"/>
    </row>
    <row r="1891" spans="2:7" x14ac:dyDescent="0.2">
      <c r="B1891" s="13">
        <v>44821.5</v>
      </c>
      <c r="C1891" s="17">
        <v>259.499999984895</v>
      </c>
      <c r="D1891" s="12">
        <v>259.54166669687697</v>
      </c>
      <c r="E1891" s="3">
        <v>0</v>
      </c>
      <c r="G1891" s="4"/>
    </row>
    <row r="1892" spans="2:7" x14ac:dyDescent="0.2">
      <c r="B1892" s="13">
        <v>44821.541666666664</v>
      </c>
      <c r="C1892" s="17">
        <v>259.54166665155901</v>
      </c>
      <c r="D1892" s="12">
        <v>259.58333336354798</v>
      </c>
      <c r="E1892" s="3">
        <v>0</v>
      </c>
      <c r="G1892" s="4"/>
    </row>
    <row r="1893" spans="2:7" x14ac:dyDescent="0.2">
      <c r="B1893" s="13">
        <v>44821.583333333336</v>
      </c>
      <c r="C1893" s="17">
        <v>259.58333331822399</v>
      </c>
      <c r="D1893" s="12">
        <v>259.62500003022001</v>
      </c>
      <c r="E1893" s="3">
        <v>0</v>
      </c>
      <c r="G1893" s="4"/>
    </row>
    <row r="1894" spans="2:7" x14ac:dyDescent="0.2">
      <c r="B1894" s="13">
        <v>44821.625</v>
      </c>
      <c r="C1894" s="17">
        <v>259.62499998488801</v>
      </c>
      <c r="D1894" s="12">
        <v>259.66666669689101</v>
      </c>
      <c r="E1894" s="3">
        <v>0</v>
      </c>
      <c r="G1894" s="4"/>
    </row>
    <row r="1895" spans="2:7" x14ac:dyDescent="0.2">
      <c r="B1895" s="13">
        <v>44821.666666666664</v>
      </c>
      <c r="C1895" s="17">
        <v>259.66666665155202</v>
      </c>
      <c r="D1895" s="12">
        <v>259.70833336356299</v>
      </c>
      <c r="E1895" s="3">
        <v>0</v>
      </c>
      <c r="G1895" s="4"/>
    </row>
    <row r="1896" spans="2:7" x14ac:dyDescent="0.2">
      <c r="B1896" s="13">
        <v>44821.708333333336</v>
      </c>
      <c r="C1896" s="17">
        <v>259.70833331821598</v>
      </c>
      <c r="D1896" s="12">
        <v>259.75000003023399</v>
      </c>
      <c r="E1896" s="3">
        <v>0</v>
      </c>
      <c r="G1896" s="4"/>
    </row>
    <row r="1897" spans="2:7" x14ac:dyDescent="0.2">
      <c r="B1897" s="13">
        <v>44821.75</v>
      </c>
      <c r="C1897" s="17">
        <v>259.74999998488101</v>
      </c>
      <c r="D1897" s="12">
        <v>259.79166669690602</v>
      </c>
      <c r="E1897" s="3">
        <v>0</v>
      </c>
      <c r="G1897" s="4"/>
    </row>
    <row r="1898" spans="2:7" x14ac:dyDescent="0.2">
      <c r="B1898" s="13">
        <v>44821.791666666664</v>
      </c>
      <c r="C1898" s="17">
        <v>259.79166665154497</v>
      </c>
      <c r="D1898" s="12">
        <v>259.83333336357703</v>
      </c>
      <c r="E1898" s="3">
        <v>0</v>
      </c>
      <c r="G1898" s="4"/>
    </row>
    <row r="1899" spans="2:7" x14ac:dyDescent="0.2">
      <c r="B1899" s="13">
        <v>44821.833333333336</v>
      </c>
      <c r="C1899" s="17">
        <v>259.83333331820899</v>
      </c>
      <c r="D1899" s="12">
        <v>259.875000030249</v>
      </c>
      <c r="E1899" s="3">
        <v>0</v>
      </c>
      <c r="G1899" s="4"/>
    </row>
    <row r="1900" spans="2:7" x14ac:dyDescent="0.2">
      <c r="B1900" s="13">
        <v>44821.875</v>
      </c>
      <c r="C1900" s="17">
        <v>259.874999984873</v>
      </c>
      <c r="D1900" s="12">
        <v>259.91666669692</v>
      </c>
      <c r="E1900" s="3">
        <v>0</v>
      </c>
      <c r="G1900" s="4"/>
    </row>
    <row r="1901" spans="2:7" x14ac:dyDescent="0.2">
      <c r="B1901" s="13">
        <v>44821.916666666664</v>
      </c>
      <c r="C1901" s="17">
        <v>259.91666665153798</v>
      </c>
      <c r="D1901" s="12">
        <v>259.95833336359198</v>
      </c>
      <c r="E1901" s="3">
        <v>0</v>
      </c>
      <c r="G1901" s="4"/>
    </row>
    <row r="1902" spans="2:7" x14ac:dyDescent="0.2">
      <c r="B1902" s="13">
        <v>44821.958333333336</v>
      </c>
      <c r="C1902" s="17">
        <v>259.95833331820199</v>
      </c>
      <c r="D1902" s="12">
        <v>260.00000003026298</v>
      </c>
      <c r="E1902" s="3">
        <v>0</v>
      </c>
      <c r="G1902" s="4"/>
    </row>
    <row r="1903" spans="2:7" x14ac:dyDescent="0.2">
      <c r="B1903" s="13">
        <v>44822</v>
      </c>
      <c r="C1903" s="17">
        <v>259.99999998486601</v>
      </c>
      <c r="D1903" s="12">
        <v>260.04166669693501</v>
      </c>
      <c r="E1903" s="3">
        <v>0</v>
      </c>
      <c r="G1903" s="4"/>
    </row>
    <row r="1904" spans="2:7" x14ac:dyDescent="0.2">
      <c r="B1904" s="13">
        <v>44822.041666666664</v>
      </c>
      <c r="C1904" s="17">
        <v>260.04166665153002</v>
      </c>
      <c r="D1904" s="12">
        <v>260.08333336360698</v>
      </c>
      <c r="E1904" s="3">
        <v>0</v>
      </c>
      <c r="G1904" s="4"/>
    </row>
    <row r="1905" spans="2:7" x14ac:dyDescent="0.2">
      <c r="B1905" s="13">
        <v>44822.083333333336</v>
      </c>
      <c r="C1905" s="17">
        <v>260.08333331819398</v>
      </c>
      <c r="D1905" s="12">
        <v>260.12500003027799</v>
      </c>
      <c r="E1905" s="3">
        <v>0</v>
      </c>
      <c r="G1905" s="4"/>
    </row>
    <row r="1906" spans="2:7" x14ac:dyDescent="0.2">
      <c r="B1906" s="13">
        <v>44822.125</v>
      </c>
      <c r="C1906" s="17">
        <v>260.12499998485902</v>
      </c>
      <c r="D1906" s="12">
        <v>260.16666669695002</v>
      </c>
      <c r="E1906" s="3">
        <v>0</v>
      </c>
      <c r="G1906" s="4"/>
    </row>
    <row r="1907" spans="2:7" x14ac:dyDescent="0.2">
      <c r="B1907" s="13">
        <v>44822.166666666664</v>
      </c>
      <c r="C1907" s="17">
        <v>260.16666665152297</v>
      </c>
      <c r="D1907" s="12">
        <v>260.20833336362102</v>
      </c>
      <c r="E1907" s="3">
        <v>0</v>
      </c>
      <c r="G1907" s="4"/>
    </row>
    <row r="1908" spans="2:7" x14ac:dyDescent="0.2">
      <c r="B1908" s="13">
        <v>44822.208333333336</v>
      </c>
      <c r="C1908" s="17">
        <v>260.20833331818699</v>
      </c>
      <c r="D1908" s="12">
        <v>260.25000003029299</v>
      </c>
      <c r="E1908" s="3">
        <v>0</v>
      </c>
      <c r="G1908" s="4"/>
    </row>
    <row r="1909" spans="2:7" x14ac:dyDescent="0.2">
      <c r="B1909" s="13">
        <v>44822.25</v>
      </c>
      <c r="C1909" s="17">
        <v>260.249999984851</v>
      </c>
      <c r="D1909" s="12">
        <v>260.291666696964</v>
      </c>
      <c r="E1909" s="3">
        <v>0</v>
      </c>
      <c r="G1909" s="4"/>
    </row>
    <row r="1910" spans="2:7" x14ac:dyDescent="0.2">
      <c r="B1910" s="13">
        <v>44822.291666666664</v>
      </c>
      <c r="C1910" s="17">
        <v>260.29166665151598</v>
      </c>
      <c r="D1910" s="12">
        <v>260.33333336363597</v>
      </c>
      <c r="E1910" s="3">
        <v>0</v>
      </c>
      <c r="G1910" s="4"/>
    </row>
    <row r="1911" spans="2:7" x14ac:dyDescent="0.2">
      <c r="B1911" s="13">
        <v>44822.333333333336</v>
      </c>
      <c r="C1911" s="17">
        <v>260.33333331818</v>
      </c>
      <c r="D1911" s="12">
        <v>260.37500003030698</v>
      </c>
      <c r="E1911" s="3">
        <v>0</v>
      </c>
      <c r="G1911" s="4"/>
    </row>
    <row r="1912" spans="2:7" x14ac:dyDescent="0.2">
      <c r="B1912" s="13">
        <v>44822.375</v>
      </c>
      <c r="C1912" s="17">
        <v>260.37499998484401</v>
      </c>
      <c r="D1912" s="12">
        <v>260.41666669697901</v>
      </c>
      <c r="E1912" s="3">
        <v>0</v>
      </c>
      <c r="G1912" s="4"/>
    </row>
    <row r="1913" spans="2:7" x14ac:dyDescent="0.2">
      <c r="B1913" s="13">
        <v>44822.416666666664</v>
      </c>
      <c r="C1913" s="17">
        <v>260.41666665150802</v>
      </c>
      <c r="D1913" s="12">
        <v>260.45833336365001</v>
      </c>
      <c r="E1913" s="3">
        <v>0</v>
      </c>
      <c r="G1913" s="4"/>
    </row>
    <row r="1914" spans="2:7" x14ac:dyDescent="0.2">
      <c r="B1914" s="13">
        <v>44822.458333333336</v>
      </c>
      <c r="C1914" s="17">
        <v>260.458333318173</v>
      </c>
      <c r="D1914" s="12">
        <v>260.50000003032198</v>
      </c>
      <c r="E1914" s="3">
        <v>0</v>
      </c>
      <c r="G1914" s="4"/>
    </row>
    <row r="1915" spans="2:7" x14ac:dyDescent="0.2">
      <c r="B1915" s="13">
        <v>44822.5</v>
      </c>
      <c r="C1915" s="17">
        <v>260.49999998483702</v>
      </c>
      <c r="D1915" s="12">
        <v>260.54166669699299</v>
      </c>
      <c r="E1915" s="3">
        <v>0</v>
      </c>
      <c r="G1915" s="4"/>
    </row>
    <row r="1916" spans="2:7" x14ac:dyDescent="0.2">
      <c r="B1916" s="13">
        <v>44822.541666666664</v>
      </c>
      <c r="C1916" s="17">
        <v>260.54166665150098</v>
      </c>
      <c r="D1916" s="12">
        <v>260.58333336366502</v>
      </c>
      <c r="E1916" s="3">
        <v>0</v>
      </c>
      <c r="G1916" s="4"/>
    </row>
    <row r="1917" spans="2:7" x14ac:dyDescent="0.2">
      <c r="B1917" s="13">
        <v>44822.583333333336</v>
      </c>
      <c r="C1917" s="17">
        <v>260.58333331816499</v>
      </c>
      <c r="D1917" s="12">
        <v>260.62500003033603</v>
      </c>
      <c r="E1917" s="3">
        <v>0</v>
      </c>
      <c r="G1917" s="4"/>
    </row>
    <row r="1918" spans="2:7" x14ac:dyDescent="0.2">
      <c r="B1918" s="13">
        <v>44822.625</v>
      </c>
      <c r="C1918" s="17">
        <v>260.62499998483003</v>
      </c>
      <c r="D1918" s="12">
        <v>260.666666697008</v>
      </c>
      <c r="E1918" s="3">
        <v>0</v>
      </c>
      <c r="G1918" s="4"/>
    </row>
    <row r="1919" spans="2:7" x14ac:dyDescent="0.2">
      <c r="B1919" s="13">
        <v>44822.666666666664</v>
      </c>
      <c r="C1919" s="17">
        <v>260.66666665149398</v>
      </c>
      <c r="D1919" s="12">
        <v>260.708333363679</v>
      </c>
      <c r="E1919" s="3">
        <v>0</v>
      </c>
      <c r="G1919" s="4"/>
    </row>
    <row r="1920" spans="2:7" x14ac:dyDescent="0.2">
      <c r="B1920" s="13">
        <v>44822.708333333336</v>
      </c>
      <c r="C1920" s="17">
        <v>260.708333318158</v>
      </c>
      <c r="D1920" s="12">
        <v>260.75000003035098</v>
      </c>
      <c r="E1920" s="3">
        <v>0</v>
      </c>
      <c r="G1920" s="4"/>
    </row>
    <row r="1921" spans="2:7" x14ac:dyDescent="0.2">
      <c r="B1921" s="13">
        <v>44822.75</v>
      </c>
      <c r="C1921" s="17">
        <v>260.74999998482201</v>
      </c>
      <c r="D1921" s="12">
        <v>260.79166669702198</v>
      </c>
      <c r="E1921" s="3">
        <v>0</v>
      </c>
      <c r="G1921" s="4"/>
    </row>
    <row r="1922" spans="2:7" x14ac:dyDescent="0.2">
      <c r="B1922" s="13">
        <v>44822.791666666664</v>
      </c>
      <c r="C1922" s="17">
        <v>260.79166665148699</v>
      </c>
      <c r="D1922" s="12">
        <v>260.83333336369401</v>
      </c>
      <c r="E1922" s="3">
        <v>0</v>
      </c>
      <c r="G1922" s="4"/>
    </row>
    <row r="1923" spans="2:7" x14ac:dyDescent="0.2">
      <c r="B1923" s="13">
        <v>44822.833333333336</v>
      </c>
      <c r="C1923" s="17">
        <v>260.83333331815101</v>
      </c>
      <c r="D1923" s="12">
        <v>260.87500003036502</v>
      </c>
      <c r="E1923" s="3">
        <v>0</v>
      </c>
      <c r="G1923" s="4"/>
    </row>
    <row r="1924" spans="2:7" x14ac:dyDescent="0.2">
      <c r="B1924" s="13">
        <v>44822.875</v>
      </c>
      <c r="C1924" s="17">
        <v>260.87499998481502</v>
      </c>
      <c r="D1924" s="12">
        <v>260.91666669703699</v>
      </c>
      <c r="E1924" s="3">
        <v>0</v>
      </c>
      <c r="G1924" s="4"/>
    </row>
    <row r="1925" spans="2:7" x14ac:dyDescent="0.2">
      <c r="B1925" s="13">
        <v>44822.916666666664</v>
      </c>
      <c r="C1925" s="17">
        <v>260.91666665147898</v>
      </c>
      <c r="D1925" s="12">
        <v>260.95833336370799</v>
      </c>
      <c r="E1925" s="3">
        <v>0</v>
      </c>
      <c r="G1925" s="4"/>
    </row>
    <row r="1926" spans="2:7" x14ac:dyDescent="0.2">
      <c r="B1926" s="13">
        <v>44822.958333333336</v>
      </c>
      <c r="C1926" s="17">
        <v>260.95833331814401</v>
      </c>
      <c r="D1926" s="12">
        <v>261.00000003038002</v>
      </c>
      <c r="E1926" s="3">
        <v>0</v>
      </c>
      <c r="G1926" s="4"/>
    </row>
    <row r="1927" spans="2:7" x14ac:dyDescent="0.2">
      <c r="B1927" s="13">
        <v>44823</v>
      </c>
      <c r="C1927" s="17">
        <v>260.99999998480803</v>
      </c>
      <c r="D1927" s="12">
        <v>261.04166669705103</v>
      </c>
      <c r="E1927" s="3">
        <v>0</v>
      </c>
      <c r="G1927" s="4"/>
    </row>
    <row r="1928" spans="2:7" x14ac:dyDescent="0.2">
      <c r="B1928" s="13">
        <v>44823.041666666664</v>
      </c>
      <c r="C1928" s="17">
        <v>261.04166665147199</v>
      </c>
      <c r="D1928" s="12">
        <v>261.083333363723</v>
      </c>
      <c r="E1928" s="3">
        <v>0</v>
      </c>
      <c r="G1928" s="4"/>
    </row>
    <row r="1929" spans="2:7" x14ac:dyDescent="0.2">
      <c r="B1929" s="13">
        <v>44823.083333333336</v>
      </c>
      <c r="C1929" s="17">
        <v>261.083333318136</v>
      </c>
      <c r="D1929" s="12">
        <v>261.12500003039401</v>
      </c>
      <c r="E1929" s="3">
        <v>0</v>
      </c>
      <c r="G1929" s="4"/>
    </row>
    <row r="1930" spans="2:7" x14ac:dyDescent="0.2">
      <c r="B1930" s="13">
        <v>44823.125</v>
      </c>
      <c r="C1930" s="17">
        <v>261.12499998480098</v>
      </c>
      <c r="D1930" s="12">
        <v>261.16666669706598</v>
      </c>
      <c r="E1930" s="3">
        <v>0</v>
      </c>
      <c r="G1930" s="4"/>
    </row>
    <row r="1931" spans="2:7" x14ac:dyDescent="0.2">
      <c r="B1931" s="13">
        <v>44823.166666666664</v>
      </c>
      <c r="C1931" s="17">
        <v>261.16666665146499</v>
      </c>
      <c r="D1931" s="12">
        <v>261.20833336373698</v>
      </c>
      <c r="E1931" s="3">
        <v>0</v>
      </c>
      <c r="G1931" s="4"/>
    </row>
    <row r="1932" spans="2:7" x14ac:dyDescent="0.2">
      <c r="B1932" s="13">
        <v>44823.208333333336</v>
      </c>
      <c r="C1932" s="17">
        <v>261.20833331812901</v>
      </c>
      <c r="D1932" s="12">
        <v>261.25000003040901</v>
      </c>
      <c r="E1932" s="3">
        <v>0</v>
      </c>
      <c r="G1932" s="4"/>
    </row>
    <row r="1933" spans="2:7" x14ac:dyDescent="0.2">
      <c r="B1933" s="13">
        <v>44823.25</v>
      </c>
      <c r="C1933" s="17">
        <v>261.24999998479302</v>
      </c>
      <c r="D1933" s="12">
        <v>261.29166669708098</v>
      </c>
      <c r="E1933" s="3">
        <v>0</v>
      </c>
      <c r="G1933" s="4"/>
    </row>
    <row r="1934" spans="2:7" x14ac:dyDescent="0.2">
      <c r="B1934" s="13">
        <v>44823.291666666664</v>
      </c>
      <c r="C1934" s="17">
        <v>261.29166665145698</v>
      </c>
      <c r="D1934" s="12">
        <v>261.33333336375199</v>
      </c>
      <c r="E1934" s="3">
        <v>0</v>
      </c>
      <c r="G1934" s="4"/>
    </row>
    <row r="1935" spans="2:7" x14ac:dyDescent="0.2">
      <c r="B1935" s="13">
        <v>44823.333333333336</v>
      </c>
      <c r="C1935" s="17">
        <v>261.33333331812202</v>
      </c>
      <c r="D1935" s="12">
        <v>261.37500003042402</v>
      </c>
      <c r="E1935" s="3">
        <v>9.5000000000000001E-2</v>
      </c>
      <c r="G1935" s="4"/>
    </row>
    <row r="1936" spans="2:7" x14ac:dyDescent="0.2">
      <c r="B1936" s="13">
        <v>44823.375</v>
      </c>
      <c r="C1936" s="17">
        <v>261.37499998478597</v>
      </c>
      <c r="D1936" s="12">
        <v>261.41666669709502</v>
      </c>
      <c r="E1936" s="3">
        <v>9.5000000000000001E-2</v>
      </c>
      <c r="G1936" s="4"/>
    </row>
    <row r="1937" spans="2:7" x14ac:dyDescent="0.2">
      <c r="B1937" s="13">
        <v>44823.416666666664</v>
      </c>
      <c r="C1937" s="17">
        <v>261.41666665144999</v>
      </c>
      <c r="D1937" s="12">
        <v>261.458333363767</v>
      </c>
      <c r="E1937" s="3">
        <v>9.5000000000000001E-2</v>
      </c>
      <c r="G1937" s="4"/>
    </row>
    <row r="1938" spans="2:7" x14ac:dyDescent="0.2">
      <c r="B1938" s="13">
        <v>44823.458333333336</v>
      </c>
      <c r="C1938" s="17">
        <v>261.458333318114</v>
      </c>
      <c r="D1938" s="12">
        <v>261.500000030438</v>
      </c>
      <c r="E1938" s="3">
        <v>9.5000000000000001E-2</v>
      </c>
      <c r="G1938" s="4"/>
    </row>
    <row r="1939" spans="2:7" x14ac:dyDescent="0.2">
      <c r="B1939" s="13">
        <v>44823.5</v>
      </c>
      <c r="C1939" s="17">
        <v>261.49999998477898</v>
      </c>
      <c r="D1939" s="12">
        <v>261.54166669710997</v>
      </c>
      <c r="E1939" s="3">
        <v>9.5000000000000001E-2</v>
      </c>
      <c r="G1939" s="4"/>
    </row>
    <row r="1940" spans="2:7" x14ac:dyDescent="0.2">
      <c r="B1940" s="13">
        <v>44823.541666666664</v>
      </c>
      <c r="C1940" s="17">
        <v>261.54166665144299</v>
      </c>
      <c r="D1940" s="12">
        <v>261.58333336378098</v>
      </c>
      <c r="E1940" s="3">
        <v>9.5000000000000001E-2</v>
      </c>
      <c r="G1940" s="4"/>
    </row>
    <row r="1941" spans="2:7" x14ac:dyDescent="0.2">
      <c r="B1941" s="13">
        <v>44823.583333333336</v>
      </c>
      <c r="C1941" s="17">
        <v>261.58333331810701</v>
      </c>
      <c r="D1941" s="12">
        <v>261.62500003045301</v>
      </c>
      <c r="E1941" s="3">
        <v>9.5000000000000001E-2</v>
      </c>
      <c r="G1941" s="4"/>
    </row>
    <row r="1942" spans="2:7" x14ac:dyDescent="0.2">
      <c r="B1942" s="13">
        <v>44823.625</v>
      </c>
      <c r="C1942" s="17">
        <v>261.62499998477102</v>
      </c>
      <c r="D1942" s="12">
        <v>261.66666669712401</v>
      </c>
      <c r="E1942" s="3">
        <v>9.5000000000000001E-2</v>
      </c>
      <c r="G1942" s="4"/>
    </row>
    <row r="1943" spans="2:7" x14ac:dyDescent="0.2">
      <c r="B1943" s="13">
        <v>44823.666666666664</v>
      </c>
      <c r="C1943" s="17">
        <v>261.666666651436</v>
      </c>
      <c r="D1943" s="12">
        <v>261.70833336379599</v>
      </c>
      <c r="E1943" s="3">
        <v>9.5000000000000001E-2</v>
      </c>
      <c r="G1943" s="4"/>
    </row>
    <row r="1944" spans="2:7" x14ac:dyDescent="0.2">
      <c r="B1944" s="13">
        <v>44823.708333333336</v>
      </c>
      <c r="C1944" s="17">
        <v>261.70833331810002</v>
      </c>
      <c r="D1944" s="12">
        <v>261.75000003046699</v>
      </c>
      <c r="E1944" s="3">
        <v>9.5000000000000001E-2</v>
      </c>
      <c r="G1944" s="4"/>
    </row>
    <row r="1945" spans="2:7" x14ac:dyDescent="0.2">
      <c r="B1945" s="13">
        <v>44823.75</v>
      </c>
      <c r="C1945" s="17">
        <v>261.74999998476397</v>
      </c>
      <c r="D1945" s="12">
        <v>261.79166669713902</v>
      </c>
      <c r="E1945" s="3">
        <v>9.5000000000000001E-2</v>
      </c>
      <c r="G1945" s="4"/>
    </row>
    <row r="1946" spans="2:7" x14ac:dyDescent="0.2">
      <c r="B1946" s="13">
        <v>44823.791666666664</v>
      </c>
      <c r="C1946" s="17">
        <v>261.79166665142799</v>
      </c>
      <c r="D1946" s="12">
        <v>261.83333336381003</v>
      </c>
      <c r="E1946" s="3">
        <v>9.5000000000000001E-2</v>
      </c>
      <c r="G1946" s="4"/>
    </row>
    <row r="1947" spans="2:7" x14ac:dyDescent="0.2">
      <c r="B1947" s="13">
        <v>44823.833333333336</v>
      </c>
      <c r="C1947" s="17">
        <v>261.83333331809303</v>
      </c>
      <c r="D1947" s="12">
        <v>261.875000030482</v>
      </c>
      <c r="E1947" s="3">
        <v>0</v>
      </c>
      <c r="G1947" s="4"/>
    </row>
    <row r="1948" spans="2:7" x14ac:dyDescent="0.2">
      <c r="B1948" s="13">
        <v>44823.875</v>
      </c>
      <c r="C1948" s="17">
        <v>261.87499998475698</v>
      </c>
      <c r="D1948" s="12">
        <v>261.916666697153</v>
      </c>
      <c r="E1948" s="3">
        <v>0</v>
      </c>
      <c r="G1948" s="4"/>
    </row>
    <row r="1949" spans="2:7" x14ac:dyDescent="0.2">
      <c r="B1949" s="13">
        <v>44823.916666666664</v>
      </c>
      <c r="C1949" s="17">
        <v>261.916666651421</v>
      </c>
      <c r="D1949" s="12">
        <v>261.95833336382498</v>
      </c>
      <c r="E1949" s="3">
        <v>0</v>
      </c>
      <c r="G1949" s="4"/>
    </row>
    <row r="1950" spans="2:7" x14ac:dyDescent="0.2">
      <c r="B1950" s="13">
        <v>44823.958333333336</v>
      </c>
      <c r="C1950" s="17">
        <v>261.95833331808501</v>
      </c>
      <c r="D1950" s="12">
        <v>262.00000003049598</v>
      </c>
      <c r="E1950" s="3">
        <v>0</v>
      </c>
      <c r="G1950" s="4"/>
    </row>
    <row r="1951" spans="2:7" x14ac:dyDescent="0.2">
      <c r="B1951" s="13">
        <v>44824</v>
      </c>
      <c r="C1951" s="17">
        <v>261.99999998474999</v>
      </c>
      <c r="D1951" s="12">
        <v>262.04166669716801</v>
      </c>
      <c r="E1951" s="3">
        <v>0</v>
      </c>
      <c r="G1951" s="4"/>
    </row>
    <row r="1952" spans="2:7" x14ac:dyDescent="0.2">
      <c r="B1952" s="13">
        <v>44824.041666666664</v>
      </c>
      <c r="C1952" s="17">
        <v>262.041666651414</v>
      </c>
      <c r="D1952" s="12">
        <v>262.08333336383902</v>
      </c>
      <c r="E1952" s="3">
        <v>0</v>
      </c>
      <c r="G1952" s="4"/>
    </row>
    <row r="1953" spans="2:7" x14ac:dyDescent="0.2">
      <c r="B1953" s="13">
        <v>44824.083333333336</v>
      </c>
      <c r="C1953" s="17">
        <v>262.08333331807802</v>
      </c>
      <c r="D1953" s="12">
        <v>262.12500003051099</v>
      </c>
      <c r="E1953" s="3">
        <v>0</v>
      </c>
      <c r="G1953" s="4"/>
    </row>
    <row r="1954" spans="2:7" x14ac:dyDescent="0.2">
      <c r="B1954" s="13">
        <v>44824.125</v>
      </c>
      <c r="C1954" s="17">
        <v>262.12499998474198</v>
      </c>
      <c r="D1954" s="12">
        <v>262.166666697182</v>
      </c>
      <c r="E1954" s="3">
        <v>0</v>
      </c>
      <c r="G1954" s="4"/>
    </row>
    <row r="1955" spans="2:7" x14ac:dyDescent="0.2">
      <c r="B1955" s="13">
        <v>44824.166666666664</v>
      </c>
      <c r="C1955" s="17">
        <v>262.16666665140701</v>
      </c>
      <c r="D1955" s="12">
        <v>262.20833336385402</v>
      </c>
      <c r="E1955" s="3">
        <v>0</v>
      </c>
      <c r="G1955" s="4"/>
    </row>
    <row r="1956" spans="2:7" x14ac:dyDescent="0.2">
      <c r="B1956" s="13">
        <v>44824.208333333336</v>
      </c>
      <c r="C1956" s="17">
        <v>262.20833331807103</v>
      </c>
      <c r="D1956" s="12">
        <v>262.25000003052497</v>
      </c>
      <c r="E1956" s="3">
        <v>0</v>
      </c>
      <c r="G1956" s="4"/>
    </row>
    <row r="1957" spans="2:7" x14ac:dyDescent="0.2">
      <c r="B1957" s="13">
        <v>44824.25</v>
      </c>
      <c r="C1957" s="17">
        <v>262.24999998473498</v>
      </c>
      <c r="D1957" s="12">
        <v>262.291666697197</v>
      </c>
      <c r="E1957" s="3">
        <v>0</v>
      </c>
      <c r="G1957" s="4"/>
    </row>
    <row r="1958" spans="2:7" x14ac:dyDescent="0.2">
      <c r="B1958" s="13">
        <v>44824.291666666664</v>
      </c>
      <c r="C1958" s="17">
        <v>262.291666651399</v>
      </c>
      <c r="D1958" s="12">
        <v>262.33333336386801</v>
      </c>
      <c r="E1958" s="3">
        <v>0</v>
      </c>
      <c r="G1958" s="4"/>
    </row>
    <row r="1959" spans="2:7" x14ac:dyDescent="0.2">
      <c r="B1959" s="13">
        <v>44824.333333333336</v>
      </c>
      <c r="C1959" s="17">
        <v>262.33333331806398</v>
      </c>
      <c r="D1959" s="12">
        <v>262.37500003053998</v>
      </c>
      <c r="E1959" s="3">
        <v>9.5000000000000001E-2</v>
      </c>
      <c r="G1959" s="4"/>
    </row>
    <row r="1960" spans="2:7" x14ac:dyDescent="0.2">
      <c r="B1960" s="13">
        <v>44824.375</v>
      </c>
      <c r="C1960" s="17">
        <v>262.37499998472799</v>
      </c>
      <c r="D1960" s="12">
        <v>262.41666669721099</v>
      </c>
      <c r="E1960" s="3">
        <v>9.5000000000000001E-2</v>
      </c>
      <c r="G1960" s="4"/>
    </row>
    <row r="1961" spans="2:7" x14ac:dyDescent="0.2">
      <c r="B1961" s="13">
        <v>44824.416666666664</v>
      </c>
      <c r="C1961" s="17">
        <v>262.41666665139201</v>
      </c>
      <c r="D1961" s="12">
        <v>262.45833336388301</v>
      </c>
      <c r="E1961" s="3">
        <v>9.5000000000000001E-2</v>
      </c>
      <c r="G1961" s="4"/>
    </row>
    <row r="1962" spans="2:7" x14ac:dyDescent="0.2">
      <c r="B1962" s="13">
        <v>44824.458333333336</v>
      </c>
      <c r="C1962" s="17">
        <v>262.45833331805602</v>
      </c>
      <c r="D1962" s="12">
        <v>262.50000003055499</v>
      </c>
      <c r="E1962" s="3">
        <v>9.5000000000000001E-2</v>
      </c>
      <c r="G1962" s="4"/>
    </row>
    <row r="1963" spans="2:7" x14ac:dyDescent="0.2">
      <c r="B1963" s="13">
        <v>44824.5</v>
      </c>
      <c r="C1963" s="17">
        <v>262.49999998471998</v>
      </c>
      <c r="D1963" s="12">
        <v>262.54166669722599</v>
      </c>
      <c r="E1963" s="3">
        <v>9.5000000000000001E-2</v>
      </c>
      <c r="G1963" s="4"/>
    </row>
    <row r="1964" spans="2:7" x14ac:dyDescent="0.2">
      <c r="B1964" s="13">
        <v>44824.541666666664</v>
      </c>
      <c r="C1964" s="17">
        <v>262.54166665138501</v>
      </c>
      <c r="D1964" s="12">
        <v>262.58333336389802</v>
      </c>
      <c r="E1964" s="3">
        <v>9.5000000000000001E-2</v>
      </c>
      <c r="G1964" s="4"/>
    </row>
    <row r="1965" spans="2:7" x14ac:dyDescent="0.2">
      <c r="B1965" s="13">
        <v>44824.583333333336</v>
      </c>
      <c r="C1965" s="17">
        <v>262.58333331804897</v>
      </c>
      <c r="D1965" s="12">
        <v>262.62500003056903</v>
      </c>
      <c r="E1965" s="3">
        <v>9.5000000000000001E-2</v>
      </c>
      <c r="G1965" s="4"/>
    </row>
    <row r="1966" spans="2:7" x14ac:dyDescent="0.2">
      <c r="B1966" s="13">
        <v>44824.625</v>
      </c>
      <c r="C1966" s="17">
        <v>262.62499998471299</v>
      </c>
      <c r="D1966" s="12">
        <v>262.666666697241</v>
      </c>
      <c r="E1966" s="3">
        <v>9.5000000000000001E-2</v>
      </c>
      <c r="G1966" s="4"/>
    </row>
    <row r="1967" spans="2:7" x14ac:dyDescent="0.2">
      <c r="B1967" s="13">
        <v>44824.666666666664</v>
      </c>
      <c r="C1967" s="17">
        <v>262.666666651377</v>
      </c>
      <c r="D1967" s="12">
        <v>262.708333363912</v>
      </c>
      <c r="E1967" s="3">
        <v>9.5000000000000001E-2</v>
      </c>
      <c r="G1967" s="4"/>
    </row>
    <row r="1968" spans="2:7" x14ac:dyDescent="0.2">
      <c r="B1968" s="13">
        <v>44824.708333333336</v>
      </c>
      <c r="C1968" s="17">
        <v>262.70833331804198</v>
      </c>
      <c r="D1968" s="12">
        <v>262.75000003058398</v>
      </c>
      <c r="E1968" s="3">
        <v>9.5000000000000001E-2</v>
      </c>
      <c r="G1968" s="4"/>
    </row>
    <row r="1969" spans="2:7" x14ac:dyDescent="0.2">
      <c r="B1969" s="13">
        <v>44824.75</v>
      </c>
      <c r="C1969" s="17">
        <v>262.74999998470599</v>
      </c>
      <c r="D1969" s="12">
        <v>262.79166669725498</v>
      </c>
      <c r="E1969" s="3">
        <v>9.5000000000000001E-2</v>
      </c>
      <c r="G1969" s="4"/>
    </row>
    <row r="1970" spans="2:7" x14ac:dyDescent="0.2">
      <c r="B1970" s="13">
        <v>44824.791666666664</v>
      </c>
      <c r="C1970" s="17">
        <v>262.79166665137001</v>
      </c>
      <c r="D1970" s="12">
        <v>262.83333336392701</v>
      </c>
      <c r="E1970" s="3">
        <v>9.5000000000000001E-2</v>
      </c>
      <c r="G1970" s="4"/>
    </row>
    <row r="1971" spans="2:7" x14ac:dyDescent="0.2">
      <c r="B1971" s="13">
        <v>44824.833333333336</v>
      </c>
      <c r="C1971" s="17">
        <v>262.83333331803402</v>
      </c>
      <c r="D1971" s="12">
        <v>262.87500003059802</v>
      </c>
      <c r="E1971" s="3">
        <v>0</v>
      </c>
      <c r="G1971" s="4"/>
    </row>
    <row r="1972" spans="2:7" x14ac:dyDescent="0.2">
      <c r="B1972" s="13">
        <v>44824.875</v>
      </c>
      <c r="C1972" s="17">
        <v>262.874999984699</v>
      </c>
      <c r="D1972" s="12">
        <v>262.91666669726999</v>
      </c>
      <c r="E1972" s="3">
        <v>0</v>
      </c>
      <c r="G1972" s="4"/>
    </row>
    <row r="1973" spans="2:7" x14ac:dyDescent="0.2">
      <c r="B1973" s="13">
        <v>44824.916666666664</v>
      </c>
      <c r="C1973" s="17">
        <v>262.91666665136302</v>
      </c>
      <c r="D1973" s="12">
        <v>262.95833336394099</v>
      </c>
      <c r="E1973" s="3">
        <v>0</v>
      </c>
      <c r="G1973" s="4"/>
    </row>
    <row r="1974" spans="2:7" x14ac:dyDescent="0.2">
      <c r="B1974" s="13">
        <v>44824.958333333336</v>
      </c>
      <c r="C1974" s="17">
        <v>262.95833331802697</v>
      </c>
      <c r="D1974" s="12">
        <v>263.00000003061302</v>
      </c>
      <c r="E1974" s="3">
        <v>0</v>
      </c>
      <c r="G1974" s="4"/>
    </row>
    <row r="1975" spans="2:7" x14ac:dyDescent="0.2">
      <c r="B1975" s="13">
        <v>44825</v>
      </c>
      <c r="C1975" s="17">
        <v>262.99999998469099</v>
      </c>
      <c r="D1975" s="12">
        <v>263.04166669728397</v>
      </c>
      <c r="E1975" s="3">
        <v>0</v>
      </c>
      <c r="G1975" s="4"/>
    </row>
    <row r="1976" spans="2:7" x14ac:dyDescent="0.2">
      <c r="B1976" s="13">
        <v>44825.041666666664</v>
      </c>
      <c r="C1976" s="17">
        <v>263.04166665135602</v>
      </c>
      <c r="D1976" s="12">
        <v>263.083333363956</v>
      </c>
      <c r="E1976" s="3">
        <v>0</v>
      </c>
      <c r="G1976" s="4"/>
    </row>
    <row r="1977" spans="2:7" x14ac:dyDescent="0.2">
      <c r="B1977" s="13">
        <v>44825.083333333336</v>
      </c>
      <c r="C1977" s="17">
        <v>263.08333331801998</v>
      </c>
      <c r="D1977" s="12">
        <v>263.12500003062701</v>
      </c>
      <c r="E1977" s="3">
        <v>0</v>
      </c>
      <c r="G1977" s="4"/>
    </row>
    <row r="1978" spans="2:7" x14ac:dyDescent="0.2">
      <c r="B1978" s="13">
        <v>44825.125</v>
      </c>
      <c r="C1978" s="17">
        <v>263.124999984684</v>
      </c>
      <c r="D1978" s="12">
        <v>263.16666669729898</v>
      </c>
      <c r="E1978" s="3">
        <v>0</v>
      </c>
      <c r="G1978" s="4"/>
    </row>
    <row r="1979" spans="2:7" x14ac:dyDescent="0.2">
      <c r="B1979" s="13">
        <v>44825.166666666664</v>
      </c>
      <c r="C1979" s="17">
        <v>263.16666665134801</v>
      </c>
      <c r="D1979" s="12">
        <v>263.20833336396998</v>
      </c>
      <c r="E1979" s="3">
        <v>0</v>
      </c>
      <c r="G1979" s="4"/>
    </row>
    <row r="1980" spans="2:7" x14ac:dyDescent="0.2">
      <c r="B1980" s="13">
        <v>44825.208333333336</v>
      </c>
      <c r="C1980" s="17">
        <v>263.20833331801299</v>
      </c>
      <c r="D1980" s="12">
        <v>263.25000003064201</v>
      </c>
      <c r="E1980" s="3">
        <v>0</v>
      </c>
      <c r="G1980" s="4"/>
    </row>
    <row r="1981" spans="2:7" x14ac:dyDescent="0.2">
      <c r="B1981" s="13">
        <v>44825.25</v>
      </c>
      <c r="C1981" s="17">
        <v>263.249999984677</v>
      </c>
      <c r="D1981" s="12">
        <v>263.29166669731302</v>
      </c>
      <c r="E1981" s="3">
        <v>0</v>
      </c>
      <c r="G1981" s="4"/>
    </row>
    <row r="1982" spans="2:7" x14ac:dyDescent="0.2">
      <c r="B1982" s="13">
        <v>44825.291666666664</v>
      </c>
      <c r="C1982" s="17">
        <v>263.29166665134102</v>
      </c>
      <c r="D1982" s="12">
        <v>263.33333336398499</v>
      </c>
      <c r="E1982" s="3">
        <v>0</v>
      </c>
      <c r="G1982" s="4"/>
    </row>
    <row r="1983" spans="2:7" x14ac:dyDescent="0.2">
      <c r="B1983" s="13">
        <v>44825.333333333336</v>
      </c>
      <c r="C1983" s="17">
        <v>263.33333331800497</v>
      </c>
      <c r="D1983" s="12">
        <v>263.375000030656</v>
      </c>
      <c r="E1983" s="3">
        <v>9.5000000000000001E-2</v>
      </c>
      <c r="G1983" s="4"/>
    </row>
    <row r="1984" spans="2:7" x14ac:dyDescent="0.2">
      <c r="B1984" s="13">
        <v>44825.375</v>
      </c>
      <c r="C1984" s="17">
        <v>263.37499998467001</v>
      </c>
      <c r="D1984" s="12">
        <v>263.41666669732803</v>
      </c>
      <c r="E1984" s="3">
        <v>9.5000000000000001E-2</v>
      </c>
      <c r="G1984" s="4"/>
    </row>
    <row r="1985" spans="2:7" x14ac:dyDescent="0.2">
      <c r="B1985" s="13">
        <v>44825.416666666664</v>
      </c>
      <c r="C1985" s="17">
        <v>263.41666665133403</v>
      </c>
      <c r="D1985" s="12">
        <v>263.45833336399897</v>
      </c>
      <c r="E1985" s="3">
        <v>9.5000000000000001E-2</v>
      </c>
      <c r="G1985" s="4"/>
    </row>
    <row r="1986" spans="2:7" x14ac:dyDescent="0.2">
      <c r="B1986" s="13">
        <v>44825.458333333336</v>
      </c>
      <c r="C1986" s="17">
        <v>263.45833331799798</v>
      </c>
      <c r="D1986" s="12">
        <v>263.500000030671</v>
      </c>
      <c r="E1986" s="3">
        <v>9.5000000000000001E-2</v>
      </c>
      <c r="G1986" s="4"/>
    </row>
    <row r="1987" spans="2:7" x14ac:dyDescent="0.2">
      <c r="B1987" s="13">
        <v>44825.5</v>
      </c>
      <c r="C1987" s="17">
        <v>263.499999984662</v>
      </c>
      <c r="D1987" s="12">
        <v>263.54166669734201</v>
      </c>
      <c r="E1987" s="3">
        <v>9.5000000000000001E-2</v>
      </c>
      <c r="G1987" s="4"/>
    </row>
    <row r="1988" spans="2:7" x14ac:dyDescent="0.2">
      <c r="B1988" s="13">
        <v>44825.541666666664</v>
      </c>
      <c r="C1988" s="17">
        <v>263.54166665132698</v>
      </c>
      <c r="D1988" s="12">
        <v>263.58333336401398</v>
      </c>
      <c r="E1988" s="3">
        <v>9.5000000000000001E-2</v>
      </c>
      <c r="G1988" s="4"/>
    </row>
    <row r="1989" spans="2:7" x14ac:dyDescent="0.2">
      <c r="B1989" s="13">
        <v>44825.583333333336</v>
      </c>
      <c r="C1989" s="17">
        <v>263.58333331799099</v>
      </c>
      <c r="D1989" s="12">
        <v>263.62500003068499</v>
      </c>
      <c r="E1989" s="3">
        <v>9.5000000000000001E-2</v>
      </c>
      <c r="G1989" s="4"/>
    </row>
    <row r="1990" spans="2:7" x14ac:dyDescent="0.2">
      <c r="B1990" s="13">
        <v>44825.625</v>
      </c>
      <c r="C1990" s="17">
        <v>263.62499998465501</v>
      </c>
      <c r="D1990" s="12">
        <v>263.66666669735702</v>
      </c>
      <c r="E1990" s="3">
        <v>9.5000000000000001E-2</v>
      </c>
      <c r="G1990" s="4"/>
    </row>
    <row r="1991" spans="2:7" x14ac:dyDescent="0.2">
      <c r="B1991" s="13">
        <v>44825.666666666664</v>
      </c>
      <c r="C1991" s="17">
        <v>263.66666665131902</v>
      </c>
      <c r="D1991" s="12">
        <v>263.70833336402899</v>
      </c>
      <c r="E1991" s="3">
        <v>9.5000000000000001E-2</v>
      </c>
      <c r="G1991" s="4"/>
    </row>
    <row r="1992" spans="2:7" x14ac:dyDescent="0.2">
      <c r="B1992" s="13">
        <v>44825.708333333336</v>
      </c>
      <c r="C1992" s="17">
        <v>263.70833331798298</v>
      </c>
      <c r="D1992" s="12">
        <v>263.75000003069999</v>
      </c>
      <c r="E1992" s="3">
        <v>9.5000000000000001E-2</v>
      </c>
      <c r="G1992" s="4"/>
    </row>
    <row r="1993" spans="2:7" x14ac:dyDescent="0.2">
      <c r="B1993" s="13">
        <v>44825.75</v>
      </c>
      <c r="C1993" s="17">
        <v>263.74999998464801</v>
      </c>
      <c r="D1993" s="12">
        <v>263.79166669737202</v>
      </c>
      <c r="E1993" s="3">
        <v>9.5000000000000001E-2</v>
      </c>
      <c r="G1993" s="4"/>
    </row>
    <row r="1994" spans="2:7" x14ac:dyDescent="0.2">
      <c r="B1994" s="13">
        <v>44825.791666666664</v>
      </c>
      <c r="C1994" s="17">
        <v>263.79166665131203</v>
      </c>
      <c r="D1994" s="12">
        <v>263.83333336404303</v>
      </c>
      <c r="E1994" s="3">
        <v>9.5000000000000001E-2</v>
      </c>
      <c r="G1994" s="4"/>
    </row>
    <row r="1995" spans="2:7" x14ac:dyDescent="0.2">
      <c r="B1995" s="13">
        <v>44825.833333333336</v>
      </c>
      <c r="C1995" s="17">
        <v>263.83333331797598</v>
      </c>
      <c r="D1995" s="12">
        <v>263.875000030715</v>
      </c>
      <c r="E1995" s="3">
        <v>0</v>
      </c>
      <c r="G1995" s="4"/>
    </row>
    <row r="1996" spans="2:7" x14ac:dyDescent="0.2">
      <c r="B1996" s="13">
        <v>44825.875</v>
      </c>
      <c r="C1996" s="17">
        <v>263.87499998464</v>
      </c>
      <c r="D1996" s="12">
        <v>263.91666669738601</v>
      </c>
      <c r="E1996" s="3">
        <v>0</v>
      </c>
      <c r="G1996" s="4"/>
    </row>
    <row r="1997" spans="2:7" x14ac:dyDescent="0.2">
      <c r="B1997" s="13">
        <v>44825.916666666664</v>
      </c>
      <c r="C1997" s="17">
        <v>263.91666665130498</v>
      </c>
      <c r="D1997" s="12">
        <v>263.95833336405798</v>
      </c>
      <c r="E1997" s="3">
        <v>0</v>
      </c>
      <c r="G1997" s="4"/>
    </row>
    <row r="1998" spans="2:7" x14ac:dyDescent="0.2">
      <c r="B1998" s="13">
        <v>44825.958333333336</v>
      </c>
      <c r="C1998" s="17">
        <v>263.95833331796899</v>
      </c>
      <c r="D1998" s="12">
        <v>264.00000003072898</v>
      </c>
      <c r="E1998" s="3">
        <v>0</v>
      </c>
      <c r="G1998" s="4"/>
    </row>
    <row r="1999" spans="2:7" x14ac:dyDescent="0.2">
      <c r="B1999" s="13">
        <v>44826</v>
      </c>
      <c r="C1999" s="17">
        <v>263.99999998463301</v>
      </c>
      <c r="D1999" s="12">
        <v>264.04166669740101</v>
      </c>
      <c r="E1999" s="3">
        <v>0</v>
      </c>
      <c r="G1999" s="4"/>
    </row>
    <row r="2000" spans="2:7" x14ac:dyDescent="0.2">
      <c r="B2000" s="13">
        <v>44826.041666666664</v>
      </c>
      <c r="C2000" s="17">
        <v>264.04166665129702</v>
      </c>
      <c r="D2000" s="12">
        <v>264.08333336407202</v>
      </c>
      <c r="E2000" s="3">
        <v>0</v>
      </c>
      <c r="G2000" s="4"/>
    </row>
    <row r="2001" spans="2:7" x14ac:dyDescent="0.2">
      <c r="B2001" s="13">
        <v>44826.083333333336</v>
      </c>
      <c r="C2001" s="17">
        <v>264.083333317962</v>
      </c>
      <c r="D2001" s="12">
        <v>264.12500003074399</v>
      </c>
      <c r="E2001" s="3">
        <v>0</v>
      </c>
      <c r="G2001" s="4"/>
    </row>
    <row r="2002" spans="2:7" x14ac:dyDescent="0.2">
      <c r="B2002" s="13">
        <v>44826.125</v>
      </c>
      <c r="C2002" s="17">
        <v>264.12499998462602</v>
      </c>
      <c r="D2002" s="12">
        <v>264.166666697415</v>
      </c>
      <c r="E2002" s="3">
        <v>0</v>
      </c>
      <c r="G2002" s="4"/>
    </row>
    <row r="2003" spans="2:7" x14ac:dyDescent="0.2">
      <c r="B2003" s="13">
        <v>44826.166666666664</v>
      </c>
      <c r="C2003" s="17">
        <v>264.16666665128997</v>
      </c>
      <c r="D2003" s="12">
        <v>264.20833336408703</v>
      </c>
      <c r="E2003" s="3">
        <v>0</v>
      </c>
      <c r="G2003" s="4"/>
    </row>
    <row r="2004" spans="2:7" x14ac:dyDescent="0.2">
      <c r="B2004" s="13">
        <v>44826.208333333336</v>
      </c>
      <c r="C2004" s="17">
        <v>264.20833331795399</v>
      </c>
      <c r="D2004" s="12">
        <v>264.25000003075797</v>
      </c>
      <c r="E2004" s="3">
        <v>0</v>
      </c>
      <c r="G2004" s="4"/>
    </row>
    <row r="2005" spans="2:7" x14ac:dyDescent="0.2">
      <c r="B2005" s="13">
        <v>44826.25</v>
      </c>
      <c r="C2005" s="17">
        <v>264.24999998461902</v>
      </c>
      <c r="D2005" s="12">
        <v>264.29166669743</v>
      </c>
      <c r="E2005" s="3">
        <v>0</v>
      </c>
      <c r="G2005" s="4"/>
    </row>
    <row r="2006" spans="2:7" x14ac:dyDescent="0.2">
      <c r="B2006" s="13">
        <v>44826.291666666664</v>
      </c>
      <c r="C2006" s="17">
        <v>264.29166665128298</v>
      </c>
      <c r="D2006" s="12">
        <v>264.33333336410101</v>
      </c>
      <c r="E2006" s="3">
        <v>0</v>
      </c>
      <c r="G2006" s="4"/>
    </row>
    <row r="2007" spans="2:7" x14ac:dyDescent="0.2">
      <c r="B2007" s="13">
        <v>44826.333333333336</v>
      </c>
      <c r="C2007" s="17">
        <v>264.33333331794699</v>
      </c>
      <c r="D2007" s="12">
        <v>264.37500003077298</v>
      </c>
      <c r="E2007" s="3">
        <v>9.5000000000000001E-2</v>
      </c>
      <c r="G2007" s="4"/>
    </row>
    <row r="2008" spans="2:7" x14ac:dyDescent="0.2">
      <c r="B2008" s="13">
        <v>44826.375</v>
      </c>
      <c r="C2008" s="17">
        <v>264.37499998461101</v>
      </c>
      <c r="D2008" s="12">
        <v>264.41666669744399</v>
      </c>
      <c r="E2008" s="3">
        <v>9.5000000000000001E-2</v>
      </c>
      <c r="G2008" s="4"/>
    </row>
    <row r="2009" spans="2:7" x14ac:dyDescent="0.2">
      <c r="B2009" s="13">
        <v>44826.416666666664</v>
      </c>
      <c r="C2009" s="17">
        <v>264.41666665127599</v>
      </c>
      <c r="D2009" s="12">
        <v>264.45833336411602</v>
      </c>
      <c r="E2009" s="3">
        <v>9.5000000000000001E-2</v>
      </c>
      <c r="G2009" s="4"/>
    </row>
    <row r="2010" spans="2:7" x14ac:dyDescent="0.2">
      <c r="B2010" s="13">
        <v>44826.458333333336</v>
      </c>
      <c r="C2010" s="17">
        <v>264.45833331794</v>
      </c>
      <c r="D2010" s="12">
        <v>264.50000003078702</v>
      </c>
      <c r="E2010" s="3">
        <v>9.5000000000000001E-2</v>
      </c>
      <c r="G2010" s="4"/>
    </row>
    <row r="2011" spans="2:7" x14ac:dyDescent="0.2">
      <c r="B2011" s="13">
        <v>44826.5</v>
      </c>
      <c r="C2011" s="17">
        <v>264.49999998460402</v>
      </c>
      <c r="D2011" s="12">
        <v>264.54166669745899</v>
      </c>
      <c r="E2011" s="3">
        <v>9.5000000000000001E-2</v>
      </c>
      <c r="G2011" s="4"/>
    </row>
    <row r="2012" spans="2:7" x14ac:dyDescent="0.2">
      <c r="B2012" s="13">
        <v>44826.541666666664</v>
      </c>
      <c r="C2012" s="17">
        <v>264.54166665126797</v>
      </c>
      <c r="D2012" s="12">
        <v>264.58333336413</v>
      </c>
      <c r="E2012" s="3">
        <v>9.5000000000000001E-2</v>
      </c>
      <c r="G2012" s="4"/>
    </row>
    <row r="2013" spans="2:7" x14ac:dyDescent="0.2">
      <c r="B2013" s="13">
        <v>44826.583333333336</v>
      </c>
      <c r="C2013" s="17">
        <v>264.58333331793301</v>
      </c>
      <c r="D2013" s="12">
        <v>264.62500003080203</v>
      </c>
      <c r="E2013" s="3">
        <v>9.5000000000000001E-2</v>
      </c>
      <c r="G2013" s="4"/>
    </row>
    <row r="2014" spans="2:7" x14ac:dyDescent="0.2">
      <c r="B2014" s="13">
        <v>44826.625</v>
      </c>
      <c r="C2014" s="17">
        <v>264.62499998459703</v>
      </c>
      <c r="D2014" s="12">
        <v>264.66666669747298</v>
      </c>
      <c r="E2014" s="3">
        <v>9.5000000000000001E-2</v>
      </c>
      <c r="G2014" s="4"/>
    </row>
    <row r="2015" spans="2:7" x14ac:dyDescent="0.2">
      <c r="B2015" s="13">
        <v>44826.666666666664</v>
      </c>
      <c r="C2015" s="17">
        <v>264.66666665126098</v>
      </c>
      <c r="D2015" s="12">
        <v>264.70833336414501</v>
      </c>
      <c r="E2015" s="3">
        <v>9.5000000000000001E-2</v>
      </c>
      <c r="G2015" s="4"/>
    </row>
    <row r="2016" spans="2:7" x14ac:dyDescent="0.2">
      <c r="B2016" s="13">
        <v>44826.708333333336</v>
      </c>
      <c r="C2016" s="17">
        <v>264.708333317925</v>
      </c>
      <c r="D2016" s="12">
        <v>264.75000003081601</v>
      </c>
      <c r="E2016" s="3">
        <v>9.5000000000000001E-2</v>
      </c>
      <c r="G2016" s="4"/>
    </row>
    <row r="2017" spans="2:7" x14ac:dyDescent="0.2">
      <c r="B2017" s="13">
        <v>44826.75</v>
      </c>
      <c r="C2017" s="17">
        <v>264.74999998458998</v>
      </c>
      <c r="D2017" s="12">
        <v>264.79166669748798</v>
      </c>
      <c r="E2017" s="3">
        <v>9.5000000000000001E-2</v>
      </c>
      <c r="G2017" s="4"/>
    </row>
    <row r="2018" spans="2:7" x14ac:dyDescent="0.2">
      <c r="B2018" s="13">
        <v>44826.791666666664</v>
      </c>
      <c r="C2018" s="17">
        <v>264.79166665125399</v>
      </c>
      <c r="D2018" s="12">
        <v>264.83333336415899</v>
      </c>
      <c r="E2018" s="3">
        <v>9.5000000000000001E-2</v>
      </c>
      <c r="G2018" s="4"/>
    </row>
    <row r="2019" spans="2:7" x14ac:dyDescent="0.2">
      <c r="B2019" s="13">
        <v>44826.833333333336</v>
      </c>
      <c r="C2019" s="17">
        <v>264.833333317918</v>
      </c>
      <c r="D2019" s="12">
        <v>264.87500003083102</v>
      </c>
      <c r="E2019" s="3">
        <v>0</v>
      </c>
      <c r="G2019" s="4"/>
    </row>
    <row r="2020" spans="2:7" x14ac:dyDescent="0.2">
      <c r="B2020" s="13">
        <v>44826.875</v>
      </c>
      <c r="C2020" s="17">
        <v>264.87499998458202</v>
      </c>
      <c r="D2020" s="12">
        <v>264.91666669750299</v>
      </c>
      <c r="E2020" s="3">
        <v>0</v>
      </c>
      <c r="G2020" s="4"/>
    </row>
    <row r="2021" spans="2:7" x14ac:dyDescent="0.2">
      <c r="B2021" s="13">
        <v>44826.916666666664</v>
      </c>
      <c r="C2021" s="17">
        <v>264.91666665124598</v>
      </c>
      <c r="D2021" s="12">
        <v>264.958333364174</v>
      </c>
      <c r="E2021" s="3">
        <v>0</v>
      </c>
      <c r="G2021" s="4"/>
    </row>
    <row r="2022" spans="2:7" x14ac:dyDescent="0.2">
      <c r="B2022" s="13">
        <v>44826.958333333336</v>
      </c>
      <c r="C2022" s="17">
        <v>264.95833331791101</v>
      </c>
      <c r="D2022" s="12">
        <v>265.00000003084602</v>
      </c>
      <c r="E2022" s="3">
        <v>0</v>
      </c>
      <c r="G2022" s="4"/>
    </row>
    <row r="2023" spans="2:7" x14ac:dyDescent="0.2">
      <c r="B2023" s="13">
        <v>44827</v>
      </c>
      <c r="C2023" s="17">
        <v>264.99999998457503</v>
      </c>
      <c r="D2023" s="12">
        <v>265.04166669751697</v>
      </c>
      <c r="E2023" s="3">
        <v>0</v>
      </c>
      <c r="G2023" s="4"/>
    </row>
    <row r="2024" spans="2:7" x14ac:dyDescent="0.2">
      <c r="B2024" s="13">
        <v>44827.041666666664</v>
      </c>
      <c r="C2024" s="17">
        <v>265.04166665123898</v>
      </c>
      <c r="D2024" s="12">
        <v>265.083333364189</v>
      </c>
      <c r="E2024" s="3">
        <v>0</v>
      </c>
      <c r="G2024" s="4"/>
    </row>
    <row r="2025" spans="2:7" x14ac:dyDescent="0.2">
      <c r="B2025" s="13">
        <v>44827.083333333336</v>
      </c>
      <c r="C2025" s="17">
        <v>265.083333317903</v>
      </c>
      <c r="D2025" s="12">
        <v>265.12500003086001</v>
      </c>
      <c r="E2025" s="3">
        <v>0</v>
      </c>
      <c r="G2025" s="4"/>
    </row>
    <row r="2026" spans="2:7" x14ac:dyDescent="0.2">
      <c r="B2026" s="13">
        <v>44827.125</v>
      </c>
      <c r="C2026" s="17">
        <v>265.12499998456798</v>
      </c>
      <c r="D2026" s="12">
        <v>265.16666669753198</v>
      </c>
      <c r="E2026" s="3">
        <v>0</v>
      </c>
      <c r="G2026" s="4"/>
    </row>
    <row r="2027" spans="2:7" x14ac:dyDescent="0.2">
      <c r="B2027" s="13">
        <v>44827.166666666664</v>
      </c>
      <c r="C2027" s="17">
        <v>265.16666665123199</v>
      </c>
      <c r="D2027" s="12">
        <v>265.20833336420299</v>
      </c>
      <c r="E2027" s="3">
        <v>0</v>
      </c>
      <c r="G2027" s="4"/>
    </row>
    <row r="2028" spans="2:7" x14ac:dyDescent="0.2">
      <c r="B2028" s="13">
        <v>44827.208333333336</v>
      </c>
      <c r="C2028" s="17">
        <v>265.20833331789601</v>
      </c>
      <c r="D2028" s="12">
        <v>265.25000003087501</v>
      </c>
      <c r="E2028" s="3">
        <v>0</v>
      </c>
      <c r="G2028" s="4"/>
    </row>
    <row r="2029" spans="2:7" x14ac:dyDescent="0.2">
      <c r="B2029" s="13">
        <v>44827.25</v>
      </c>
      <c r="C2029" s="17">
        <v>265.24999998456002</v>
      </c>
      <c r="D2029" s="12">
        <v>265.29166669754602</v>
      </c>
      <c r="E2029" s="3">
        <v>0</v>
      </c>
      <c r="G2029" s="4"/>
    </row>
    <row r="2030" spans="2:7" x14ac:dyDescent="0.2">
      <c r="B2030" s="13">
        <v>44827.291666666664</v>
      </c>
      <c r="C2030" s="17">
        <v>265.291666651225</v>
      </c>
      <c r="D2030" s="12">
        <v>265.33333336421799</v>
      </c>
      <c r="E2030" s="3">
        <v>0</v>
      </c>
      <c r="G2030" s="4"/>
    </row>
    <row r="2031" spans="2:7" x14ac:dyDescent="0.2">
      <c r="B2031" s="13">
        <v>44827.333333333336</v>
      </c>
      <c r="C2031" s="17">
        <v>265.33333331788901</v>
      </c>
      <c r="D2031" s="12">
        <v>265.375000030889</v>
      </c>
      <c r="E2031" s="3">
        <v>9.5000000000000001E-2</v>
      </c>
      <c r="G2031" s="4"/>
    </row>
    <row r="2032" spans="2:7" x14ac:dyDescent="0.2">
      <c r="B2032" s="13">
        <v>44827.375</v>
      </c>
      <c r="C2032" s="17">
        <v>265.37499998455303</v>
      </c>
      <c r="D2032" s="12">
        <v>265.41666669756103</v>
      </c>
      <c r="E2032" s="3">
        <v>9.5000000000000001E-2</v>
      </c>
      <c r="G2032" s="4"/>
    </row>
    <row r="2033" spans="2:7" x14ac:dyDescent="0.2">
      <c r="B2033" s="13">
        <v>44827.416666666664</v>
      </c>
      <c r="C2033" s="17">
        <v>265.41666665121699</v>
      </c>
      <c r="D2033" s="12">
        <v>265.45833336423198</v>
      </c>
      <c r="E2033" s="3">
        <v>9.5000000000000001E-2</v>
      </c>
      <c r="G2033" s="4"/>
    </row>
    <row r="2034" spans="2:7" x14ac:dyDescent="0.2">
      <c r="B2034" s="13">
        <v>44827.458333333336</v>
      </c>
      <c r="C2034" s="17">
        <v>265.45833331788202</v>
      </c>
      <c r="D2034" s="12">
        <v>265.500000030904</v>
      </c>
      <c r="E2034" s="3">
        <v>9.5000000000000001E-2</v>
      </c>
      <c r="G2034" s="4"/>
    </row>
    <row r="2035" spans="2:7" x14ac:dyDescent="0.2">
      <c r="B2035" s="13">
        <v>44827.5</v>
      </c>
      <c r="C2035" s="17">
        <v>265.49999998454598</v>
      </c>
      <c r="D2035" s="12">
        <v>265.54166669757501</v>
      </c>
      <c r="E2035" s="3">
        <v>9.5000000000000001E-2</v>
      </c>
      <c r="G2035" s="4"/>
    </row>
    <row r="2036" spans="2:7" x14ac:dyDescent="0.2">
      <c r="B2036" s="13">
        <v>44827.541666666664</v>
      </c>
      <c r="C2036" s="17">
        <v>265.54166665120999</v>
      </c>
      <c r="D2036" s="12">
        <v>265.58333336424698</v>
      </c>
      <c r="E2036" s="3">
        <v>9.5000000000000001E-2</v>
      </c>
      <c r="G2036" s="4"/>
    </row>
    <row r="2037" spans="2:7" x14ac:dyDescent="0.2">
      <c r="B2037" s="13">
        <v>44827.583333333336</v>
      </c>
      <c r="C2037" s="17">
        <v>265.58333331787401</v>
      </c>
      <c r="D2037" s="12">
        <v>265.62500003091799</v>
      </c>
      <c r="E2037" s="3">
        <v>9.5000000000000001E-2</v>
      </c>
      <c r="G2037" s="4"/>
    </row>
    <row r="2038" spans="2:7" x14ac:dyDescent="0.2">
      <c r="B2038" s="13">
        <v>44827.625</v>
      </c>
      <c r="C2038" s="17">
        <v>265.62499998453899</v>
      </c>
      <c r="D2038" s="12">
        <v>265.66666669759002</v>
      </c>
      <c r="E2038" s="3">
        <v>9.5000000000000001E-2</v>
      </c>
      <c r="G2038" s="4"/>
    </row>
    <row r="2039" spans="2:7" x14ac:dyDescent="0.2">
      <c r="B2039" s="13">
        <v>44827.666666666664</v>
      </c>
      <c r="C2039" s="17">
        <v>265.666666651203</v>
      </c>
      <c r="D2039" s="12">
        <v>265.70833336426102</v>
      </c>
      <c r="E2039" s="3">
        <v>9.5000000000000001E-2</v>
      </c>
      <c r="G2039" s="4"/>
    </row>
    <row r="2040" spans="2:7" x14ac:dyDescent="0.2">
      <c r="B2040" s="13">
        <v>44827.708333333336</v>
      </c>
      <c r="C2040" s="17">
        <v>265.70833331786702</v>
      </c>
      <c r="D2040" s="12">
        <v>265.75000003093299</v>
      </c>
      <c r="E2040" s="3">
        <v>9.5000000000000001E-2</v>
      </c>
      <c r="G2040" s="4"/>
    </row>
    <row r="2041" spans="2:7" x14ac:dyDescent="0.2">
      <c r="B2041" s="13">
        <v>44827.75</v>
      </c>
      <c r="C2041" s="17">
        <v>265.74999998453097</v>
      </c>
      <c r="D2041" s="12">
        <v>265.791666697604</v>
      </c>
      <c r="E2041" s="3">
        <v>9.5000000000000001E-2</v>
      </c>
      <c r="G2041" s="4"/>
    </row>
    <row r="2042" spans="2:7" x14ac:dyDescent="0.2">
      <c r="B2042" s="13">
        <v>44827.791666666664</v>
      </c>
      <c r="C2042" s="17">
        <v>265.79166665119601</v>
      </c>
      <c r="D2042" s="12">
        <v>265.83333336427597</v>
      </c>
      <c r="E2042" s="3">
        <v>9.5000000000000001E-2</v>
      </c>
      <c r="G2042" s="4"/>
    </row>
    <row r="2043" spans="2:7" x14ac:dyDescent="0.2">
      <c r="B2043" s="13">
        <v>44827.833333333336</v>
      </c>
      <c r="C2043" s="17">
        <v>265.83333331786002</v>
      </c>
      <c r="D2043" s="12">
        <v>265.87500003094698</v>
      </c>
      <c r="E2043" s="3">
        <v>0</v>
      </c>
      <c r="G2043" s="4"/>
    </row>
    <row r="2044" spans="2:7" x14ac:dyDescent="0.2">
      <c r="B2044" s="13">
        <v>44827.875</v>
      </c>
      <c r="C2044" s="17">
        <v>265.87499998452398</v>
      </c>
      <c r="D2044" s="12">
        <v>265.91666669761901</v>
      </c>
      <c r="E2044" s="3">
        <v>0</v>
      </c>
      <c r="G2044" s="4"/>
    </row>
    <row r="2045" spans="2:7" x14ac:dyDescent="0.2">
      <c r="B2045" s="13">
        <v>44827.916666666664</v>
      </c>
      <c r="C2045" s="17">
        <v>265.916666651188</v>
      </c>
      <c r="D2045" s="12">
        <v>265.95833336429001</v>
      </c>
      <c r="E2045" s="3">
        <v>0</v>
      </c>
      <c r="G2045" s="4"/>
    </row>
    <row r="2046" spans="2:7" x14ac:dyDescent="0.2">
      <c r="B2046" s="13">
        <v>44827.958333333336</v>
      </c>
      <c r="C2046" s="17">
        <v>265.95833331785298</v>
      </c>
      <c r="D2046" s="12">
        <v>266.00000003096198</v>
      </c>
      <c r="E2046" s="3">
        <v>0</v>
      </c>
      <c r="G2046" s="4"/>
    </row>
    <row r="2047" spans="2:7" x14ac:dyDescent="0.2">
      <c r="B2047" s="13">
        <v>44828</v>
      </c>
      <c r="C2047" s="17">
        <v>265.99999998451699</v>
      </c>
      <c r="D2047" s="12">
        <v>266.04166669763299</v>
      </c>
      <c r="E2047" s="3">
        <v>0</v>
      </c>
      <c r="G2047" s="4"/>
    </row>
    <row r="2048" spans="2:7" x14ac:dyDescent="0.2">
      <c r="B2048" s="13">
        <v>44828.041666666664</v>
      </c>
      <c r="C2048" s="17">
        <v>266.041666651181</v>
      </c>
      <c r="D2048" s="12">
        <v>266.08333336430502</v>
      </c>
      <c r="E2048" s="3">
        <v>0</v>
      </c>
      <c r="G2048" s="4"/>
    </row>
    <row r="2049" spans="2:7" x14ac:dyDescent="0.2">
      <c r="B2049" s="13">
        <v>44828.083333333336</v>
      </c>
      <c r="C2049" s="17">
        <v>266.08333331784502</v>
      </c>
      <c r="D2049" s="12">
        <v>266.12500003097699</v>
      </c>
      <c r="E2049" s="3">
        <v>0</v>
      </c>
      <c r="G2049" s="4"/>
    </row>
    <row r="2050" spans="2:7" x14ac:dyDescent="0.2">
      <c r="B2050" s="13">
        <v>44828.125</v>
      </c>
      <c r="C2050" s="17">
        <v>266.12499998450897</v>
      </c>
      <c r="D2050" s="12">
        <v>266.166666697648</v>
      </c>
      <c r="E2050" s="3">
        <v>0</v>
      </c>
      <c r="G2050" s="4"/>
    </row>
    <row r="2051" spans="2:7" x14ac:dyDescent="0.2">
      <c r="B2051" s="13">
        <v>44828.166666666664</v>
      </c>
      <c r="C2051" s="17">
        <v>266.16666665117401</v>
      </c>
      <c r="D2051" s="12">
        <v>266.20833336432003</v>
      </c>
      <c r="E2051" s="3">
        <v>0</v>
      </c>
      <c r="G2051" s="4"/>
    </row>
    <row r="2052" spans="2:7" x14ac:dyDescent="0.2">
      <c r="B2052" s="13">
        <v>44828.208333333336</v>
      </c>
      <c r="C2052" s="17">
        <v>266.20833331783803</v>
      </c>
      <c r="D2052" s="12">
        <v>266.25000003099098</v>
      </c>
      <c r="E2052" s="3">
        <v>0</v>
      </c>
      <c r="G2052" s="4"/>
    </row>
    <row r="2053" spans="2:7" x14ac:dyDescent="0.2">
      <c r="B2053" s="13">
        <v>44828.25</v>
      </c>
      <c r="C2053" s="17">
        <v>266.24999998450198</v>
      </c>
      <c r="D2053" s="12">
        <v>266.291666697663</v>
      </c>
      <c r="E2053" s="3">
        <v>0</v>
      </c>
      <c r="G2053" s="4"/>
    </row>
    <row r="2054" spans="2:7" x14ac:dyDescent="0.2">
      <c r="B2054" s="13">
        <v>44828.291666666664</v>
      </c>
      <c r="C2054" s="17">
        <v>266.291666651166</v>
      </c>
      <c r="D2054" s="12">
        <v>266.33333336433401</v>
      </c>
      <c r="E2054" s="3">
        <v>0</v>
      </c>
      <c r="G2054" s="4"/>
    </row>
    <row r="2055" spans="2:7" x14ac:dyDescent="0.2">
      <c r="B2055" s="13">
        <v>44828.333333333336</v>
      </c>
      <c r="C2055" s="17">
        <v>266.33333331783098</v>
      </c>
      <c r="D2055" s="12">
        <v>266.37500003100598</v>
      </c>
      <c r="E2055" s="3">
        <v>0</v>
      </c>
      <c r="G2055" s="4"/>
    </row>
    <row r="2056" spans="2:7" x14ac:dyDescent="0.2">
      <c r="B2056" s="13">
        <v>44828.375</v>
      </c>
      <c r="C2056" s="17">
        <v>266.37499998449499</v>
      </c>
      <c r="D2056" s="12">
        <v>266.41666669767699</v>
      </c>
      <c r="E2056" s="3">
        <v>0</v>
      </c>
      <c r="G2056" s="4"/>
    </row>
    <row r="2057" spans="2:7" x14ac:dyDescent="0.2">
      <c r="B2057" s="13">
        <v>44828.416666666664</v>
      </c>
      <c r="C2057" s="17">
        <v>266.41666665115901</v>
      </c>
      <c r="D2057" s="12">
        <v>266.45833336434902</v>
      </c>
      <c r="E2057" s="3">
        <v>0</v>
      </c>
      <c r="G2057" s="4"/>
    </row>
    <row r="2058" spans="2:7" x14ac:dyDescent="0.2">
      <c r="B2058" s="13">
        <v>44828.458333333336</v>
      </c>
      <c r="C2058" s="17">
        <v>266.45833331782302</v>
      </c>
      <c r="D2058" s="12">
        <v>266.50000003102002</v>
      </c>
      <c r="E2058" s="3">
        <v>0</v>
      </c>
      <c r="G2058" s="4"/>
    </row>
    <row r="2059" spans="2:7" x14ac:dyDescent="0.2">
      <c r="B2059" s="13">
        <v>44828.5</v>
      </c>
      <c r="C2059" s="17">
        <v>266.499999984488</v>
      </c>
      <c r="D2059" s="12">
        <v>266.54166669769199</v>
      </c>
      <c r="E2059" s="3">
        <v>0</v>
      </c>
      <c r="G2059" s="4"/>
    </row>
    <row r="2060" spans="2:7" x14ac:dyDescent="0.2">
      <c r="B2060" s="13">
        <v>44828.541666666664</v>
      </c>
      <c r="C2060" s="17">
        <v>266.54166665115201</v>
      </c>
      <c r="D2060" s="12">
        <v>266.583333364363</v>
      </c>
      <c r="E2060" s="3">
        <v>0</v>
      </c>
      <c r="G2060" s="4"/>
    </row>
    <row r="2061" spans="2:7" x14ac:dyDescent="0.2">
      <c r="B2061" s="13">
        <v>44828.583333333336</v>
      </c>
      <c r="C2061" s="17">
        <v>266.58333331781603</v>
      </c>
      <c r="D2061" s="12">
        <v>266.62500003103497</v>
      </c>
      <c r="E2061" s="3">
        <v>0</v>
      </c>
      <c r="G2061" s="4"/>
    </row>
    <row r="2062" spans="2:7" x14ac:dyDescent="0.2">
      <c r="B2062" s="13">
        <v>44828.625</v>
      </c>
      <c r="C2062" s="17">
        <v>266.62499998447998</v>
      </c>
      <c r="D2062" s="12">
        <v>266.66666669770598</v>
      </c>
      <c r="E2062" s="3">
        <v>0</v>
      </c>
      <c r="G2062" s="4"/>
    </row>
    <row r="2063" spans="2:7" x14ac:dyDescent="0.2">
      <c r="B2063" s="13">
        <v>44828.666666666664</v>
      </c>
      <c r="C2063" s="17">
        <v>266.66666665114502</v>
      </c>
      <c r="D2063" s="12">
        <v>266.70833336437801</v>
      </c>
      <c r="E2063" s="3">
        <v>0</v>
      </c>
      <c r="G2063" s="4"/>
    </row>
    <row r="2064" spans="2:7" x14ac:dyDescent="0.2">
      <c r="B2064" s="13">
        <v>44828.708333333336</v>
      </c>
      <c r="C2064" s="17">
        <v>266.70833331780898</v>
      </c>
      <c r="D2064" s="12">
        <v>266.75000003104901</v>
      </c>
      <c r="E2064" s="3">
        <v>0</v>
      </c>
      <c r="G2064" s="4"/>
    </row>
    <row r="2065" spans="2:7" x14ac:dyDescent="0.2">
      <c r="B2065" s="13">
        <v>44828.75</v>
      </c>
      <c r="C2065" s="17">
        <v>266.74999998447299</v>
      </c>
      <c r="D2065" s="12">
        <v>266.79166669772098</v>
      </c>
      <c r="E2065" s="3">
        <v>0</v>
      </c>
      <c r="G2065" s="4"/>
    </row>
    <row r="2066" spans="2:7" x14ac:dyDescent="0.2">
      <c r="B2066" s="13">
        <v>44828.791666666664</v>
      </c>
      <c r="C2066" s="17">
        <v>266.79166665113701</v>
      </c>
      <c r="D2066" s="12">
        <v>266.83333336439199</v>
      </c>
      <c r="E2066" s="3">
        <v>0</v>
      </c>
      <c r="G2066" s="4"/>
    </row>
    <row r="2067" spans="2:7" x14ac:dyDescent="0.2">
      <c r="B2067" s="13">
        <v>44828.833333333336</v>
      </c>
      <c r="C2067" s="17">
        <v>266.83333331780199</v>
      </c>
      <c r="D2067" s="12">
        <v>266.87500003106402</v>
      </c>
      <c r="E2067" s="3">
        <v>0</v>
      </c>
      <c r="G2067" s="4"/>
    </row>
    <row r="2068" spans="2:7" x14ac:dyDescent="0.2">
      <c r="B2068" s="13">
        <v>44828.875</v>
      </c>
      <c r="C2068" s="17">
        <v>266.874999984466</v>
      </c>
      <c r="D2068" s="12">
        <v>266.91666669773502</v>
      </c>
      <c r="E2068" s="3">
        <v>0</v>
      </c>
      <c r="G2068" s="4"/>
    </row>
    <row r="2069" spans="2:7" x14ac:dyDescent="0.2">
      <c r="B2069" s="13">
        <v>44828.916666666664</v>
      </c>
      <c r="C2069" s="17">
        <v>266.91666665113001</v>
      </c>
      <c r="D2069" s="12">
        <v>266.958333364407</v>
      </c>
      <c r="E2069" s="3">
        <v>0</v>
      </c>
      <c r="G2069" s="4"/>
    </row>
    <row r="2070" spans="2:7" x14ac:dyDescent="0.2">
      <c r="B2070" s="13">
        <v>44828.958333333336</v>
      </c>
      <c r="C2070" s="17">
        <v>266.95833331779397</v>
      </c>
      <c r="D2070" s="12">
        <v>267.000000031078</v>
      </c>
      <c r="E2070" s="3">
        <v>0</v>
      </c>
      <c r="G2070" s="4"/>
    </row>
    <row r="2071" spans="2:7" x14ac:dyDescent="0.2">
      <c r="B2071" s="13">
        <v>44829</v>
      </c>
      <c r="C2071" s="17">
        <v>266.99999998445901</v>
      </c>
      <c r="D2071" s="12">
        <v>267.04166669774997</v>
      </c>
      <c r="E2071" s="3">
        <v>0</v>
      </c>
      <c r="G2071" s="4"/>
    </row>
    <row r="2072" spans="2:7" x14ac:dyDescent="0.2">
      <c r="B2072" s="13">
        <v>44829.041666666664</v>
      </c>
      <c r="C2072" s="17">
        <v>267.04166665112302</v>
      </c>
      <c r="D2072" s="12">
        <v>267.08333336442098</v>
      </c>
      <c r="E2072" s="3">
        <v>0</v>
      </c>
      <c r="G2072" s="4"/>
    </row>
    <row r="2073" spans="2:7" x14ac:dyDescent="0.2">
      <c r="B2073" s="13">
        <v>44829.083333333336</v>
      </c>
      <c r="C2073" s="17">
        <v>267.08333331778698</v>
      </c>
      <c r="D2073" s="12">
        <v>267.12500003109301</v>
      </c>
      <c r="E2073" s="3">
        <v>0</v>
      </c>
      <c r="G2073" s="4"/>
    </row>
    <row r="2074" spans="2:7" x14ac:dyDescent="0.2">
      <c r="B2074" s="13">
        <v>44829.125</v>
      </c>
      <c r="C2074" s="17">
        <v>267.12499998445099</v>
      </c>
      <c r="D2074" s="12">
        <v>267.16666669776401</v>
      </c>
      <c r="E2074" s="3">
        <v>0</v>
      </c>
      <c r="G2074" s="4"/>
    </row>
    <row r="2075" spans="2:7" x14ac:dyDescent="0.2">
      <c r="B2075" s="13">
        <v>44829.166666666664</v>
      </c>
      <c r="C2075" s="17">
        <v>267.16666665111597</v>
      </c>
      <c r="D2075" s="12">
        <v>267.20833336443599</v>
      </c>
      <c r="E2075" s="3">
        <v>0</v>
      </c>
      <c r="G2075" s="4"/>
    </row>
    <row r="2076" spans="2:7" x14ac:dyDescent="0.2">
      <c r="B2076" s="13">
        <v>44829.208333333336</v>
      </c>
      <c r="C2076" s="17">
        <v>267.20833331777999</v>
      </c>
      <c r="D2076" s="12">
        <v>267.25000003110699</v>
      </c>
      <c r="E2076" s="3">
        <v>0</v>
      </c>
      <c r="G2076" s="4"/>
    </row>
    <row r="2077" spans="2:7" x14ac:dyDescent="0.2">
      <c r="B2077" s="13">
        <v>44829.25</v>
      </c>
      <c r="C2077" s="17">
        <v>267.249999984444</v>
      </c>
      <c r="D2077" s="12">
        <v>267.29166669777902</v>
      </c>
      <c r="E2077" s="3">
        <v>0</v>
      </c>
      <c r="G2077" s="4"/>
    </row>
    <row r="2078" spans="2:7" x14ac:dyDescent="0.2">
      <c r="B2078" s="13">
        <v>44829.291666666664</v>
      </c>
      <c r="C2078" s="17">
        <v>267.29166665110802</v>
      </c>
      <c r="D2078" s="12">
        <v>267.33333336445099</v>
      </c>
      <c r="E2078" s="3">
        <v>0</v>
      </c>
      <c r="G2078" s="4"/>
    </row>
    <row r="2079" spans="2:7" x14ac:dyDescent="0.2">
      <c r="B2079" s="13">
        <v>44829.333333333336</v>
      </c>
      <c r="C2079" s="17">
        <v>267.33333331777197</v>
      </c>
      <c r="D2079" s="12">
        <v>267.375000031122</v>
      </c>
      <c r="E2079" s="3">
        <v>0</v>
      </c>
      <c r="G2079" s="4"/>
    </row>
    <row r="2080" spans="2:7" x14ac:dyDescent="0.2">
      <c r="B2080" s="13">
        <v>44829.375</v>
      </c>
      <c r="C2080" s="17">
        <v>267.37499998443701</v>
      </c>
      <c r="D2080" s="12">
        <v>267.41666669779403</v>
      </c>
      <c r="E2080" s="3">
        <v>0</v>
      </c>
      <c r="G2080" s="4"/>
    </row>
    <row r="2081" spans="2:7" x14ac:dyDescent="0.2">
      <c r="B2081" s="13">
        <v>44829.416666666664</v>
      </c>
      <c r="C2081" s="17">
        <v>267.41666665110102</v>
      </c>
      <c r="D2081" s="12">
        <v>267.45833336446498</v>
      </c>
      <c r="E2081" s="3">
        <v>0</v>
      </c>
      <c r="G2081" s="4"/>
    </row>
    <row r="2082" spans="2:7" x14ac:dyDescent="0.2">
      <c r="B2082" s="13">
        <v>44829.458333333336</v>
      </c>
      <c r="C2082" s="17">
        <v>267.45833331776498</v>
      </c>
      <c r="D2082" s="12">
        <v>267.50000003113701</v>
      </c>
      <c r="E2082" s="3">
        <v>0</v>
      </c>
      <c r="G2082" s="4"/>
    </row>
    <row r="2083" spans="2:7" x14ac:dyDescent="0.2">
      <c r="B2083" s="13">
        <v>44829.5</v>
      </c>
      <c r="C2083" s="17">
        <v>267.499999984429</v>
      </c>
      <c r="D2083" s="12">
        <v>267.54166669780801</v>
      </c>
      <c r="E2083" s="3">
        <v>0</v>
      </c>
      <c r="G2083" s="4"/>
    </row>
    <row r="2084" spans="2:7" x14ac:dyDescent="0.2">
      <c r="B2084" s="13">
        <v>44829.541666666664</v>
      </c>
      <c r="C2084" s="17">
        <v>267.54166665109398</v>
      </c>
      <c r="D2084" s="12">
        <v>267.58333336447998</v>
      </c>
      <c r="E2084" s="3">
        <v>0</v>
      </c>
      <c r="G2084" s="4"/>
    </row>
    <row r="2085" spans="2:7" x14ac:dyDescent="0.2">
      <c r="B2085" s="13">
        <v>44829.583333333336</v>
      </c>
      <c r="C2085" s="17">
        <v>267.58333331775799</v>
      </c>
      <c r="D2085" s="12">
        <v>267.62500003115099</v>
      </c>
      <c r="E2085" s="3">
        <v>0</v>
      </c>
      <c r="G2085" s="4"/>
    </row>
    <row r="2086" spans="2:7" x14ac:dyDescent="0.2">
      <c r="B2086" s="13">
        <v>44829.625</v>
      </c>
      <c r="C2086" s="17">
        <v>267.624999984422</v>
      </c>
      <c r="D2086" s="12">
        <v>267.66666669782302</v>
      </c>
      <c r="E2086" s="3">
        <v>0</v>
      </c>
      <c r="G2086" s="4"/>
    </row>
    <row r="2087" spans="2:7" x14ac:dyDescent="0.2">
      <c r="B2087" s="13">
        <v>44829.666666666664</v>
      </c>
      <c r="C2087" s="17">
        <v>267.66666665108602</v>
      </c>
      <c r="D2087" s="12">
        <v>267.70833336449402</v>
      </c>
      <c r="E2087" s="3">
        <v>0</v>
      </c>
      <c r="G2087" s="4"/>
    </row>
    <row r="2088" spans="2:7" x14ac:dyDescent="0.2">
      <c r="B2088" s="13">
        <v>44829.708333333336</v>
      </c>
      <c r="C2088" s="17">
        <v>267.708333317751</v>
      </c>
      <c r="D2088" s="12">
        <v>267.750000031166</v>
      </c>
      <c r="E2088" s="3">
        <v>0</v>
      </c>
      <c r="G2088" s="4"/>
    </row>
    <row r="2089" spans="2:7" x14ac:dyDescent="0.2">
      <c r="B2089" s="13">
        <v>44829.75</v>
      </c>
      <c r="C2089" s="17">
        <v>267.74999998441501</v>
      </c>
      <c r="D2089" s="12">
        <v>267.791666697837</v>
      </c>
      <c r="E2089" s="3">
        <v>0</v>
      </c>
      <c r="G2089" s="4"/>
    </row>
    <row r="2090" spans="2:7" x14ac:dyDescent="0.2">
      <c r="B2090" s="13">
        <v>44829.791666666664</v>
      </c>
      <c r="C2090" s="17">
        <v>267.79166665107903</v>
      </c>
      <c r="D2090" s="12">
        <v>267.83333336450897</v>
      </c>
      <c r="E2090" s="3">
        <v>0</v>
      </c>
      <c r="G2090" s="4"/>
    </row>
    <row r="2091" spans="2:7" x14ac:dyDescent="0.2">
      <c r="B2091" s="13">
        <v>44829.833333333336</v>
      </c>
      <c r="C2091" s="17">
        <v>267.83333331774298</v>
      </c>
      <c r="D2091" s="12">
        <v>267.87500003117998</v>
      </c>
      <c r="E2091" s="3">
        <v>0</v>
      </c>
      <c r="G2091" s="4"/>
    </row>
    <row r="2092" spans="2:7" x14ac:dyDescent="0.2">
      <c r="B2092" s="13">
        <v>44829.875</v>
      </c>
      <c r="C2092" s="17">
        <v>267.87499998440802</v>
      </c>
      <c r="D2092" s="12">
        <v>267.91666669785201</v>
      </c>
      <c r="E2092" s="3">
        <v>0</v>
      </c>
      <c r="G2092" s="4"/>
    </row>
    <row r="2093" spans="2:7" x14ac:dyDescent="0.2">
      <c r="B2093" s="13">
        <v>44829.916666666664</v>
      </c>
      <c r="C2093" s="17">
        <v>267.91666665107198</v>
      </c>
      <c r="D2093" s="12">
        <v>267.95833336452301</v>
      </c>
      <c r="E2093" s="3">
        <v>0</v>
      </c>
      <c r="G2093" s="4"/>
    </row>
    <row r="2094" spans="2:7" x14ac:dyDescent="0.2">
      <c r="B2094" s="13">
        <v>44829.958333333336</v>
      </c>
      <c r="C2094" s="17">
        <v>267.95833331773599</v>
      </c>
      <c r="D2094" s="12">
        <v>268.00000003119499</v>
      </c>
      <c r="E2094" s="3">
        <v>0</v>
      </c>
      <c r="G2094" s="4"/>
    </row>
    <row r="2095" spans="2:7" x14ac:dyDescent="0.2">
      <c r="B2095" s="13">
        <v>44830</v>
      </c>
      <c r="C2095" s="17">
        <v>267.99999998440001</v>
      </c>
      <c r="D2095" s="12">
        <v>268.04166669786599</v>
      </c>
      <c r="E2095" s="3">
        <v>0</v>
      </c>
      <c r="G2095" s="4"/>
    </row>
    <row r="2096" spans="2:7" x14ac:dyDescent="0.2">
      <c r="B2096" s="13">
        <v>44830.041666666664</v>
      </c>
      <c r="C2096" s="17">
        <v>268.04166665106499</v>
      </c>
      <c r="D2096" s="12">
        <v>268.08333336453802</v>
      </c>
      <c r="E2096" s="3">
        <v>0</v>
      </c>
      <c r="G2096" s="4"/>
    </row>
    <row r="2097" spans="2:7" x14ac:dyDescent="0.2">
      <c r="B2097" s="13">
        <v>44830.083333333336</v>
      </c>
      <c r="C2097" s="17">
        <v>268.083333317729</v>
      </c>
      <c r="D2097" s="12">
        <v>268.12500003120903</v>
      </c>
      <c r="E2097" s="3">
        <v>0</v>
      </c>
      <c r="G2097" s="4"/>
    </row>
    <row r="2098" spans="2:7" x14ac:dyDescent="0.2">
      <c r="B2098" s="13">
        <v>44830.125</v>
      </c>
      <c r="C2098" s="17">
        <v>268.12499998439301</v>
      </c>
      <c r="D2098" s="12">
        <v>268.166666697881</v>
      </c>
      <c r="E2098" s="3">
        <v>0</v>
      </c>
      <c r="G2098" s="4"/>
    </row>
    <row r="2099" spans="2:7" x14ac:dyDescent="0.2">
      <c r="B2099" s="13">
        <v>44830.166666666664</v>
      </c>
      <c r="C2099" s="17">
        <v>268.16666665105703</v>
      </c>
      <c r="D2099" s="12">
        <v>268.208333364552</v>
      </c>
      <c r="E2099" s="3">
        <v>0</v>
      </c>
      <c r="G2099" s="4"/>
    </row>
    <row r="2100" spans="2:7" x14ac:dyDescent="0.2">
      <c r="B2100" s="13">
        <v>44830.208333333336</v>
      </c>
      <c r="C2100" s="17">
        <v>268.20833331772201</v>
      </c>
      <c r="D2100" s="12">
        <v>268.25000003122398</v>
      </c>
      <c r="E2100" s="3">
        <v>0</v>
      </c>
      <c r="G2100" s="4"/>
    </row>
    <row r="2101" spans="2:7" x14ac:dyDescent="0.2">
      <c r="B2101" s="13">
        <v>44830.25</v>
      </c>
      <c r="C2101" s="17">
        <v>268.24999998438602</v>
      </c>
      <c r="D2101" s="12">
        <v>268.29166669789498</v>
      </c>
      <c r="E2101" s="3">
        <v>0</v>
      </c>
      <c r="G2101" s="4"/>
    </row>
    <row r="2102" spans="2:7" x14ac:dyDescent="0.2">
      <c r="B2102" s="13">
        <v>44830.291666666664</v>
      </c>
      <c r="C2102" s="17">
        <v>268.29166665104998</v>
      </c>
      <c r="D2102" s="12">
        <v>268.33333336456701</v>
      </c>
      <c r="E2102" s="3">
        <v>0</v>
      </c>
      <c r="G2102" s="4"/>
    </row>
    <row r="2103" spans="2:7" x14ac:dyDescent="0.2">
      <c r="B2103" s="13">
        <v>44830.333333333336</v>
      </c>
      <c r="C2103" s="17">
        <v>268.33333331771399</v>
      </c>
      <c r="D2103" s="12">
        <v>268.37500003123802</v>
      </c>
      <c r="E2103" s="3">
        <v>9.5000000000000001E-2</v>
      </c>
      <c r="G2103" s="4"/>
    </row>
    <row r="2104" spans="2:7" x14ac:dyDescent="0.2">
      <c r="B2104" s="13">
        <v>44830.375</v>
      </c>
      <c r="C2104" s="17">
        <v>268.37499998437897</v>
      </c>
      <c r="D2104" s="12">
        <v>268.41666669790999</v>
      </c>
      <c r="E2104" s="3">
        <v>9.5000000000000001E-2</v>
      </c>
      <c r="G2104" s="4"/>
    </row>
    <row r="2105" spans="2:7" x14ac:dyDescent="0.2">
      <c r="B2105" s="13">
        <v>44830.416666666664</v>
      </c>
      <c r="C2105" s="17">
        <v>268.41666665104299</v>
      </c>
      <c r="D2105" s="12">
        <v>268.45833336458099</v>
      </c>
      <c r="E2105" s="3">
        <v>9.5000000000000001E-2</v>
      </c>
      <c r="G2105" s="4"/>
    </row>
    <row r="2106" spans="2:7" x14ac:dyDescent="0.2">
      <c r="B2106" s="13">
        <v>44830.458333333336</v>
      </c>
      <c r="C2106" s="17">
        <v>268.458333317707</v>
      </c>
      <c r="D2106" s="12">
        <v>268.50000003125302</v>
      </c>
      <c r="E2106" s="3">
        <v>9.5000000000000001E-2</v>
      </c>
      <c r="G2106" s="4"/>
    </row>
    <row r="2107" spans="2:7" x14ac:dyDescent="0.2">
      <c r="B2107" s="13">
        <v>44830.5</v>
      </c>
      <c r="C2107" s="17">
        <v>268.49999998437102</v>
      </c>
      <c r="D2107" s="12">
        <v>268.541666697925</v>
      </c>
      <c r="E2107" s="3">
        <v>9.5000000000000001E-2</v>
      </c>
      <c r="G2107" s="4"/>
    </row>
    <row r="2108" spans="2:7" x14ac:dyDescent="0.2">
      <c r="B2108" s="13">
        <v>44830.541666666664</v>
      </c>
      <c r="C2108" s="17">
        <v>268.54166665103497</v>
      </c>
      <c r="D2108" s="12">
        <v>268.583333364596</v>
      </c>
      <c r="E2108" s="3">
        <v>9.5000000000000001E-2</v>
      </c>
      <c r="G2108" s="4"/>
    </row>
    <row r="2109" spans="2:7" x14ac:dyDescent="0.2">
      <c r="B2109" s="13">
        <v>44830.583333333336</v>
      </c>
      <c r="C2109" s="17">
        <v>268.58333331770001</v>
      </c>
      <c r="D2109" s="12">
        <v>268.62500003126797</v>
      </c>
      <c r="E2109" s="3">
        <v>9.5000000000000001E-2</v>
      </c>
      <c r="G2109" s="4"/>
    </row>
    <row r="2110" spans="2:7" x14ac:dyDescent="0.2">
      <c r="B2110" s="13">
        <v>44830.625</v>
      </c>
      <c r="C2110" s="17">
        <v>268.62499998436402</v>
      </c>
      <c r="D2110" s="12">
        <v>268.66666669793898</v>
      </c>
      <c r="E2110" s="3">
        <v>9.5000000000000001E-2</v>
      </c>
      <c r="G2110" s="4"/>
    </row>
    <row r="2111" spans="2:7" x14ac:dyDescent="0.2">
      <c r="B2111" s="13">
        <v>44830.666666666664</v>
      </c>
      <c r="C2111" s="17">
        <v>268.66666665102798</v>
      </c>
      <c r="D2111" s="12">
        <v>268.70833336461101</v>
      </c>
      <c r="E2111" s="3">
        <v>9.5000000000000001E-2</v>
      </c>
      <c r="G2111" s="4"/>
    </row>
    <row r="2112" spans="2:7" x14ac:dyDescent="0.2">
      <c r="B2112" s="13">
        <v>44830.708333333336</v>
      </c>
      <c r="C2112" s="17">
        <v>268.708333317692</v>
      </c>
      <c r="D2112" s="12">
        <v>268.75000003128201</v>
      </c>
      <c r="E2112" s="3">
        <v>9.5000000000000001E-2</v>
      </c>
      <c r="G2112" s="4"/>
    </row>
    <row r="2113" spans="2:7" x14ac:dyDescent="0.2">
      <c r="B2113" s="13">
        <v>44830.75</v>
      </c>
      <c r="C2113" s="17">
        <v>268.74999998435698</v>
      </c>
      <c r="D2113" s="12">
        <v>268.79166669795399</v>
      </c>
      <c r="E2113" s="3">
        <v>9.5000000000000001E-2</v>
      </c>
      <c r="G2113" s="4"/>
    </row>
    <row r="2114" spans="2:7" x14ac:dyDescent="0.2">
      <c r="B2114" s="13">
        <v>44830.791666666664</v>
      </c>
      <c r="C2114" s="17">
        <v>268.79166665102099</v>
      </c>
      <c r="D2114" s="12">
        <v>268.83333336462499</v>
      </c>
      <c r="E2114" s="3">
        <v>9.5000000000000001E-2</v>
      </c>
      <c r="G2114" s="4"/>
    </row>
    <row r="2115" spans="2:7" x14ac:dyDescent="0.2">
      <c r="B2115" s="13">
        <v>44830.833333333336</v>
      </c>
      <c r="C2115" s="17">
        <v>268.833333317685</v>
      </c>
      <c r="D2115" s="12">
        <v>268.87500003129702</v>
      </c>
      <c r="E2115" s="3">
        <v>0</v>
      </c>
      <c r="G2115" s="4"/>
    </row>
    <row r="2116" spans="2:7" x14ac:dyDescent="0.2">
      <c r="B2116" s="13">
        <v>44830.875</v>
      </c>
      <c r="C2116" s="17">
        <v>268.87499998434902</v>
      </c>
      <c r="D2116" s="12">
        <v>268.91666669796803</v>
      </c>
      <c r="E2116" s="3">
        <v>0</v>
      </c>
      <c r="G2116" s="4"/>
    </row>
    <row r="2117" spans="2:7" x14ac:dyDescent="0.2">
      <c r="B2117" s="13">
        <v>44830.916666666664</v>
      </c>
      <c r="C2117" s="17">
        <v>268.916666651014</v>
      </c>
      <c r="D2117" s="12">
        <v>268.95833336464</v>
      </c>
      <c r="E2117" s="3">
        <v>0</v>
      </c>
      <c r="G2117" s="4"/>
    </row>
    <row r="2118" spans="2:7" x14ac:dyDescent="0.2">
      <c r="B2118" s="13">
        <v>44830.958333333336</v>
      </c>
      <c r="C2118" s="17">
        <v>268.95833331767801</v>
      </c>
      <c r="D2118" s="12">
        <v>269.000000031311</v>
      </c>
      <c r="E2118" s="3">
        <v>0</v>
      </c>
      <c r="G2118" s="4"/>
    </row>
    <row r="2119" spans="2:7" x14ac:dyDescent="0.2">
      <c r="B2119" s="13">
        <v>44831</v>
      </c>
      <c r="C2119" s="17">
        <v>268.99999998434203</v>
      </c>
      <c r="D2119" s="12">
        <v>269.04166669798298</v>
      </c>
      <c r="E2119" s="3">
        <v>0</v>
      </c>
      <c r="G2119" s="4"/>
    </row>
    <row r="2120" spans="2:7" x14ac:dyDescent="0.2">
      <c r="B2120" s="13">
        <v>44831.041666666664</v>
      </c>
      <c r="C2120" s="17">
        <v>269.04166665100598</v>
      </c>
      <c r="D2120" s="12">
        <v>269.08333336465398</v>
      </c>
      <c r="E2120" s="3">
        <v>0</v>
      </c>
      <c r="G2120" s="4"/>
    </row>
    <row r="2121" spans="2:7" x14ac:dyDescent="0.2">
      <c r="B2121" s="13">
        <v>44831.083333333336</v>
      </c>
      <c r="C2121" s="17">
        <v>269.08333331767102</v>
      </c>
      <c r="D2121" s="12">
        <v>269.12500003132601</v>
      </c>
      <c r="E2121" s="3">
        <v>0</v>
      </c>
      <c r="G2121" s="4"/>
    </row>
    <row r="2122" spans="2:7" x14ac:dyDescent="0.2">
      <c r="B2122" s="13">
        <v>44831.125</v>
      </c>
      <c r="C2122" s="17">
        <v>269.12499998433498</v>
      </c>
      <c r="D2122" s="12">
        <v>269.16666669799702</v>
      </c>
      <c r="E2122" s="3">
        <v>0</v>
      </c>
      <c r="G2122" s="4"/>
    </row>
    <row r="2123" spans="2:7" x14ac:dyDescent="0.2">
      <c r="B2123" s="13">
        <v>44831.166666666664</v>
      </c>
      <c r="C2123" s="17">
        <v>269.16666665099899</v>
      </c>
      <c r="D2123" s="12">
        <v>269.20833336466899</v>
      </c>
      <c r="E2123" s="3">
        <v>0</v>
      </c>
      <c r="G2123" s="4"/>
    </row>
    <row r="2124" spans="2:7" x14ac:dyDescent="0.2">
      <c r="B2124" s="13">
        <v>44831.208333333336</v>
      </c>
      <c r="C2124" s="17">
        <v>269.208333317663</v>
      </c>
      <c r="D2124" s="12">
        <v>269.25000003133999</v>
      </c>
      <c r="E2124" s="3">
        <v>0</v>
      </c>
      <c r="G2124" s="4"/>
    </row>
    <row r="2125" spans="2:7" x14ac:dyDescent="0.2">
      <c r="B2125" s="13">
        <v>44831.25</v>
      </c>
      <c r="C2125" s="17">
        <v>269.24999998432799</v>
      </c>
      <c r="D2125" s="12">
        <v>269.29166669801202</v>
      </c>
      <c r="E2125" s="3">
        <v>0</v>
      </c>
      <c r="G2125" s="4"/>
    </row>
    <row r="2126" spans="2:7" x14ac:dyDescent="0.2">
      <c r="B2126" s="13">
        <v>44831.291666666664</v>
      </c>
      <c r="C2126" s="17">
        <v>269.291666650992</v>
      </c>
      <c r="D2126" s="12">
        <v>269.33333336468303</v>
      </c>
      <c r="E2126" s="3">
        <v>0</v>
      </c>
      <c r="G2126" s="4"/>
    </row>
    <row r="2127" spans="2:7" x14ac:dyDescent="0.2">
      <c r="B2127" s="13">
        <v>44831.333333333336</v>
      </c>
      <c r="C2127" s="17">
        <v>269.33333331765601</v>
      </c>
      <c r="D2127" s="12">
        <v>269.375000031355</v>
      </c>
      <c r="E2127" s="3">
        <v>9.5000000000000001E-2</v>
      </c>
      <c r="G2127" s="4"/>
    </row>
    <row r="2128" spans="2:7" x14ac:dyDescent="0.2">
      <c r="B2128" s="13">
        <v>44831.375</v>
      </c>
      <c r="C2128" s="17">
        <v>269.37499998432003</v>
      </c>
      <c r="D2128" s="12">
        <v>269.41666669802601</v>
      </c>
      <c r="E2128" s="3">
        <v>9.5000000000000001E-2</v>
      </c>
      <c r="G2128" s="4"/>
    </row>
    <row r="2129" spans="2:7" x14ac:dyDescent="0.2">
      <c r="B2129" s="13">
        <v>44831.416666666664</v>
      </c>
      <c r="C2129" s="17">
        <v>269.41666665098501</v>
      </c>
      <c r="D2129" s="12">
        <v>269.45833336469798</v>
      </c>
      <c r="E2129" s="3">
        <v>9.5000000000000001E-2</v>
      </c>
      <c r="G2129" s="4"/>
    </row>
    <row r="2130" spans="2:7" x14ac:dyDescent="0.2">
      <c r="B2130" s="13">
        <v>44831.458333333336</v>
      </c>
      <c r="C2130" s="17">
        <v>269.45833331764902</v>
      </c>
      <c r="D2130" s="12">
        <v>269.50000003136898</v>
      </c>
      <c r="E2130" s="3">
        <v>9.5000000000000001E-2</v>
      </c>
      <c r="G2130" s="4"/>
    </row>
    <row r="2131" spans="2:7" x14ac:dyDescent="0.2">
      <c r="B2131" s="13">
        <v>44831.5</v>
      </c>
      <c r="C2131" s="17">
        <v>269.49999998431298</v>
      </c>
      <c r="D2131" s="12">
        <v>269.54166669804101</v>
      </c>
      <c r="E2131" s="3">
        <v>9.5000000000000001E-2</v>
      </c>
      <c r="G2131" s="4"/>
    </row>
    <row r="2132" spans="2:7" x14ac:dyDescent="0.2">
      <c r="B2132" s="13">
        <v>44831.541666666664</v>
      </c>
      <c r="C2132" s="17">
        <v>269.54166665097699</v>
      </c>
      <c r="D2132" s="12">
        <v>269.58333336471202</v>
      </c>
      <c r="E2132" s="3">
        <v>9.5000000000000001E-2</v>
      </c>
      <c r="G2132" s="4"/>
    </row>
    <row r="2133" spans="2:7" x14ac:dyDescent="0.2">
      <c r="B2133" s="13">
        <v>44831.583333333336</v>
      </c>
      <c r="C2133" s="17">
        <v>269.58333331764197</v>
      </c>
      <c r="D2133" s="12">
        <v>269.62500003138399</v>
      </c>
      <c r="E2133" s="3">
        <v>9.5000000000000001E-2</v>
      </c>
      <c r="G2133" s="4"/>
    </row>
    <row r="2134" spans="2:7" x14ac:dyDescent="0.2">
      <c r="B2134" s="13">
        <v>44831.625</v>
      </c>
      <c r="C2134" s="17">
        <v>269.62499998430599</v>
      </c>
      <c r="D2134" s="12">
        <v>269.666666698055</v>
      </c>
      <c r="E2134" s="3">
        <v>9.5000000000000001E-2</v>
      </c>
      <c r="G2134" s="4"/>
    </row>
    <row r="2135" spans="2:7" x14ac:dyDescent="0.2">
      <c r="B2135" s="13">
        <v>44831.666666666664</v>
      </c>
      <c r="C2135" s="17">
        <v>269.66666665097</v>
      </c>
      <c r="D2135" s="12">
        <v>269.70833336472703</v>
      </c>
      <c r="E2135" s="3">
        <v>9.5000000000000001E-2</v>
      </c>
      <c r="G2135" s="4"/>
    </row>
    <row r="2136" spans="2:7" x14ac:dyDescent="0.2">
      <c r="B2136" s="13">
        <v>44831.708333333336</v>
      </c>
      <c r="C2136" s="17">
        <v>269.70833331763401</v>
      </c>
      <c r="D2136" s="12">
        <v>269.750000031399</v>
      </c>
      <c r="E2136" s="3">
        <v>9.5000000000000001E-2</v>
      </c>
      <c r="G2136" s="4"/>
    </row>
    <row r="2137" spans="2:7" x14ac:dyDescent="0.2">
      <c r="B2137" s="13">
        <v>44831.75</v>
      </c>
      <c r="C2137" s="17">
        <v>269.74999998429797</v>
      </c>
      <c r="D2137" s="12">
        <v>269.79166669807</v>
      </c>
      <c r="E2137" s="3">
        <v>9.5000000000000001E-2</v>
      </c>
      <c r="G2137" s="4"/>
    </row>
    <row r="2138" spans="2:7" x14ac:dyDescent="0.2">
      <c r="B2138" s="13">
        <v>44831.791666666664</v>
      </c>
      <c r="C2138" s="17">
        <v>269.79166665096301</v>
      </c>
      <c r="D2138" s="12">
        <v>269.83333336474197</v>
      </c>
      <c r="E2138" s="3">
        <v>9.5000000000000001E-2</v>
      </c>
      <c r="G2138" s="4"/>
    </row>
    <row r="2139" spans="2:7" x14ac:dyDescent="0.2">
      <c r="B2139" s="13">
        <v>44831.833333333336</v>
      </c>
      <c r="C2139" s="17">
        <v>269.83333331762702</v>
      </c>
      <c r="D2139" s="12">
        <v>269.87500003141298</v>
      </c>
      <c r="E2139" s="3">
        <v>0</v>
      </c>
      <c r="G2139" s="4"/>
    </row>
    <row r="2140" spans="2:7" x14ac:dyDescent="0.2">
      <c r="B2140" s="13">
        <v>44831.875</v>
      </c>
      <c r="C2140" s="17">
        <v>269.87499998429098</v>
      </c>
      <c r="D2140" s="12">
        <v>269.91666669808501</v>
      </c>
      <c r="E2140" s="3">
        <v>0</v>
      </c>
      <c r="G2140" s="4"/>
    </row>
    <row r="2141" spans="2:7" x14ac:dyDescent="0.2">
      <c r="B2141" s="13">
        <v>44831.916666666664</v>
      </c>
      <c r="C2141" s="17">
        <v>269.91666665095499</v>
      </c>
      <c r="D2141" s="12">
        <v>269.95833336475602</v>
      </c>
      <c r="E2141" s="3">
        <v>0</v>
      </c>
      <c r="G2141" s="4"/>
    </row>
    <row r="2142" spans="2:7" x14ac:dyDescent="0.2">
      <c r="B2142" s="13">
        <v>44831.958333333336</v>
      </c>
      <c r="C2142" s="17">
        <v>269.95833331761997</v>
      </c>
      <c r="D2142" s="12">
        <v>270.00000003142799</v>
      </c>
      <c r="E2142" s="3">
        <v>0</v>
      </c>
      <c r="G2142" s="4"/>
    </row>
    <row r="2143" spans="2:7" x14ac:dyDescent="0.2">
      <c r="B2143" s="13">
        <v>44832</v>
      </c>
      <c r="C2143" s="17">
        <v>269.99999998428399</v>
      </c>
      <c r="D2143" s="12">
        <v>270.04166669809899</v>
      </c>
      <c r="E2143" s="3">
        <v>0</v>
      </c>
      <c r="G2143" s="4"/>
    </row>
    <row r="2144" spans="2:7" x14ac:dyDescent="0.2">
      <c r="B2144" s="13">
        <v>44832.041666666664</v>
      </c>
      <c r="C2144" s="17">
        <v>270.041666650948</v>
      </c>
      <c r="D2144" s="12">
        <v>270.08333336477102</v>
      </c>
      <c r="E2144" s="3">
        <v>0</v>
      </c>
      <c r="G2144" s="4"/>
    </row>
    <row r="2145" spans="2:7" x14ac:dyDescent="0.2">
      <c r="B2145" s="13">
        <v>44832.083333333336</v>
      </c>
      <c r="C2145" s="17">
        <v>270.08333331761202</v>
      </c>
      <c r="D2145" s="12">
        <v>270.12500003144203</v>
      </c>
      <c r="E2145" s="3">
        <v>0</v>
      </c>
      <c r="G2145" s="4"/>
    </row>
    <row r="2146" spans="2:7" x14ac:dyDescent="0.2">
      <c r="B2146" s="13">
        <v>44832.125</v>
      </c>
      <c r="C2146" s="17">
        <v>270.124999984277</v>
      </c>
      <c r="D2146" s="12">
        <v>270.166666698114</v>
      </c>
      <c r="E2146" s="3">
        <v>0</v>
      </c>
      <c r="G2146" s="4"/>
    </row>
    <row r="2147" spans="2:7" x14ac:dyDescent="0.2">
      <c r="B2147" s="13">
        <v>44832.166666666664</v>
      </c>
      <c r="C2147" s="17">
        <v>270.16666665094101</v>
      </c>
      <c r="D2147" s="12">
        <v>270.20833336478501</v>
      </c>
      <c r="E2147" s="3">
        <v>0</v>
      </c>
      <c r="G2147" s="4"/>
    </row>
    <row r="2148" spans="2:7" x14ac:dyDescent="0.2">
      <c r="B2148" s="13">
        <v>44832.208333333336</v>
      </c>
      <c r="C2148" s="17">
        <v>270.20833331760502</v>
      </c>
      <c r="D2148" s="12">
        <v>270.25000003145698</v>
      </c>
      <c r="E2148" s="3">
        <v>0</v>
      </c>
      <c r="G2148" s="4"/>
    </row>
    <row r="2149" spans="2:7" x14ac:dyDescent="0.2">
      <c r="B2149" s="13">
        <v>44832.25</v>
      </c>
      <c r="C2149" s="17">
        <v>270.24999998426898</v>
      </c>
      <c r="D2149" s="12">
        <v>270.29166669812798</v>
      </c>
      <c r="E2149" s="3">
        <v>0</v>
      </c>
      <c r="G2149" s="4"/>
    </row>
    <row r="2150" spans="2:7" x14ac:dyDescent="0.2">
      <c r="B2150" s="13">
        <v>44832.291666666664</v>
      </c>
      <c r="C2150" s="17">
        <v>270.29166665093402</v>
      </c>
      <c r="D2150" s="12">
        <v>270.33333336480001</v>
      </c>
      <c r="E2150" s="3">
        <v>0</v>
      </c>
      <c r="G2150" s="4"/>
    </row>
    <row r="2151" spans="2:7" x14ac:dyDescent="0.2">
      <c r="B2151" s="13">
        <v>44832.333333333336</v>
      </c>
      <c r="C2151" s="17">
        <v>270.33333331759798</v>
      </c>
      <c r="D2151" s="12">
        <v>270.37500003147102</v>
      </c>
      <c r="E2151" s="3">
        <v>9.5000000000000001E-2</v>
      </c>
      <c r="G2151" s="4"/>
    </row>
    <row r="2152" spans="2:7" x14ac:dyDescent="0.2">
      <c r="B2152" s="13">
        <v>44832.375</v>
      </c>
      <c r="C2152" s="17">
        <v>270.37499998426199</v>
      </c>
      <c r="D2152" s="12">
        <v>270.41666669814299</v>
      </c>
      <c r="E2152" s="3">
        <v>9.5000000000000001E-2</v>
      </c>
      <c r="G2152" s="4"/>
    </row>
    <row r="2153" spans="2:7" x14ac:dyDescent="0.2">
      <c r="B2153" s="13">
        <v>44832.416666666664</v>
      </c>
      <c r="C2153" s="17">
        <v>270.416666650926</v>
      </c>
      <c r="D2153" s="12">
        <v>270.458333364814</v>
      </c>
      <c r="E2153" s="3">
        <v>9.5000000000000001E-2</v>
      </c>
      <c r="G2153" s="4"/>
    </row>
    <row r="2154" spans="2:7" x14ac:dyDescent="0.2">
      <c r="B2154" s="13">
        <v>44832.458333333336</v>
      </c>
      <c r="C2154" s="17">
        <v>270.45833331759098</v>
      </c>
      <c r="D2154" s="12">
        <v>270.50000003148602</v>
      </c>
      <c r="E2154" s="3">
        <v>9.5000000000000001E-2</v>
      </c>
      <c r="G2154" s="4"/>
    </row>
    <row r="2155" spans="2:7" x14ac:dyDescent="0.2">
      <c r="B2155" s="13">
        <v>44832.5</v>
      </c>
      <c r="C2155" s="17">
        <v>270.499999984255</v>
      </c>
      <c r="D2155" s="12">
        <v>270.54166669815697</v>
      </c>
      <c r="E2155" s="3">
        <v>9.5000000000000001E-2</v>
      </c>
      <c r="G2155" s="4"/>
    </row>
    <row r="2156" spans="2:7" x14ac:dyDescent="0.2">
      <c r="B2156" s="13">
        <v>44832.541666666664</v>
      </c>
      <c r="C2156" s="17">
        <v>270.54166665091901</v>
      </c>
      <c r="D2156" s="12">
        <v>270.583333364829</v>
      </c>
      <c r="E2156" s="3">
        <v>9.5000000000000001E-2</v>
      </c>
      <c r="G2156" s="4"/>
    </row>
    <row r="2157" spans="2:7" x14ac:dyDescent="0.2">
      <c r="B2157" s="13">
        <v>44832.583333333336</v>
      </c>
      <c r="C2157" s="17">
        <v>270.58333331758303</v>
      </c>
      <c r="D2157" s="12">
        <v>270.62500003150001</v>
      </c>
      <c r="E2157" s="3">
        <v>9.5000000000000001E-2</v>
      </c>
      <c r="G2157" s="4"/>
    </row>
    <row r="2158" spans="2:7" x14ac:dyDescent="0.2">
      <c r="B2158" s="13">
        <v>44832.625</v>
      </c>
      <c r="C2158" s="17">
        <v>270.62499998424801</v>
      </c>
      <c r="D2158" s="12">
        <v>270.66666669817198</v>
      </c>
      <c r="E2158" s="3">
        <v>9.5000000000000001E-2</v>
      </c>
      <c r="G2158" s="4"/>
    </row>
    <row r="2159" spans="2:7" x14ac:dyDescent="0.2">
      <c r="B2159" s="13">
        <v>44832.666666666664</v>
      </c>
      <c r="C2159" s="17">
        <v>270.66666665091202</v>
      </c>
      <c r="D2159" s="12">
        <v>270.70833336484299</v>
      </c>
      <c r="E2159" s="3">
        <v>9.5000000000000001E-2</v>
      </c>
      <c r="G2159" s="4"/>
    </row>
    <row r="2160" spans="2:7" x14ac:dyDescent="0.2">
      <c r="B2160" s="13">
        <v>44832.708333333336</v>
      </c>
      <c r="C2160" s="17">
        <v>270.70833331757598</v>
      </c>
      <c r="D2160" s="12">
        <v>270.75000003151501</v>
      </c>
      <c r="E2160" s="3">
        <v>9.5000000000000001E-2</v>
      </c>
      <c r="G2160" s="4"/>
    </row>
    <row r="2161" spans="2:7" x14ac:dyDescent="0.2">
      <c r="B2161" s="13">
        <v>44832.75</v>
      </c>
      <c r="C2161" s="17">
        <v>270.74999998423999</v>
      </c>
      <c r="D2161" s="12">
        <v>270.79166669818602</v>
      </c>
      <c r="E2161" s="3">
        <v>9.5000000000000001E-2</v>
      </c>
      <c r="G2161" s="4"/>
    </row>
    <row r="2162" spans="2:7" x14ac:dyDescent="0.2">
      <c r="B2162" s="13">
        <v>44832.791666666664</v>
      </c>
      <c r="C2162" s="17">
        <v>270.79166665090497</v>
      </c>
      <c r="D2162" s="12">
        <v>270.83333336485799</v>
      </c>
      <c r="E2162" s="3">
        <v>9.5000000000000001E-2</v>
      </c>
      <c r="G2162" s="4"/>
    </row>
    <row r="2163" spans="2:7" x14ac:dyDescent="0.2">
      <c r="B2163" s="13">
        <v>44832.833333333336</v>
      </c>
      <c r="C2163" s="17">
        <v>270.83333331756899</v>
      </c>
      <c r="D2163" s="12">
        <v>270.875000031529</v>
      </c>
      <c r="E2163" s="3">
        <v>0</v>
      </c>
      <c r="G2163" s="4"/>
    </row>
    <row r="2164" spans="2:7" x14ac:dyDescent="0.2">
      <c r="B2164" s="13">
        <v>44832.875</v>
      </c>
      <c r="C2164" s="17">
        <v>270.874999984233</v>
      </c>
      <c r="D2164" s="12">
        <v>270.91666669820103</v>
      </c>
      <c r="E2164" s="3">
        <v>0</v>
      </c>
      <c r="G2164" s="4"/>
    </row>
    <row r="2165" spans="2:7" x14ac:dyDescent="0.2">
      <c r="B2165" s="13">
        <v>44832.916666666664</v>
      </c>
      <c r="C2165" s="17">
        <v>270.91666665089701</v>
      </c>
      <c r="D2165" s="12">
        <v>270.958333364873</v>
      </c>
      <c r="E2165" s="3">
        <v>0</v>
      </c>
      <c r="G2165" s="4"/>
    </row>
    <row r="2166" spans="2:7" x14ac:dyDescent="0.2">
      <c r="B2166" s="13">
        <v>44832.958333333336</v>
      </c>
      <c r="C2166" s="17">
        <v>270.95833331756103</v>
      </c>
      <c r="D2166" s="12">
        <v>271.000000031544</v>
      </c>
      <c r="E2166" s="3">
        <v>0</v>
      </c>
      <c r="G2166" s="4"/>
    </row>
    <row r="2167" spans="2:7" x14ac:dyDescent="0.2">
      <c r="B2167" s="13">
        <v>44833</v>
      </c>
      <c r="C2167" s="17">
        <v>270.99999998422601</v>
      </c>
      <c r="D2167" s="12">
        <v>271.04166669821598</v>
      </c>
      <c r="E2167" s="3">
        <v>0</v>
      </c>
      <c r="G2167" s="4"/>
    </row>
    <row r="2168" spans="2:7" x14ac:dyDescent="0.2">
      <c r="B2168" s="13">
        <v>44833.041666666664</v>
      </c>
      <c r="C2168" s="17">
        <v>271.04166665089002</v>
      </c>
      <c r="D2168" s="12">
        <v>271.08333336488698</v>
      </c>
      <c r="E2168" s="3">
        <v>0</v>
      </c>
      <c r="G2168" s="4"/>
    </row>
    <row r="2169" spans="2:7" x14ac:dyDescent="0.2">
      <c r="B2169" s="13">
        <v>44833.083333333336</v>
      </c>
      <c r="C2169" s="17">
        <v>271.08333331755398</v>
      </c>
      <c r="D2169" s="12">
        <v>271.12500003155901</v>
      </c>
      <c r="E2169" s="3">
        <v>0</v>
      </c>
      <c r="G2169" s="4"/>
    </row>
    <row r="2170" spans="2:7" x14ac:dyDescent="0.2">
      <c r="B2170" s="13">
        <v>44833.125</v>
      </c>
      <c r="C2170" s="17">
        <v>271.12499998421799</v>
      </c>
      <c r="D2170" s="12">
        <v>271.16666669823002</v>
      </c>
      <c r="E2170" s="3">
        <v>0</v>
      </c>
      <c r="G2170" s="4"/>
    </row>
    <row r="2171" spans="2:7" x14ac:dyDescent="0.2">
      <c r="B2171" s="13">
        <v>44833.166666666664</v>
      </c>
      <c r="C2171" s="17">
        <v>271.16666665088297</v>
      </c>
      <c r="D2171" s="12">
        <v>271.20833336490199</v>
      </c>
      <c r="E2171" s="3">
        <v>0</v>
      </c>
      <c r="G2171" s="4"/>
    </row>
    <row r="2172" spans="2:7" x14ac:dyDescent="0.2">
      <c r="B2172" s="13">
        <v>44833.208333333336</v>
      </c>
      <c r="C2172" s="17">
        <v>271.20833331754699</v>
      </c>
      <c r="D2172" s="12">
        <v>271.25000003157299</v>
      </c>
      <c r="E2172" s="3">
        <v>0</v>
      </c>
      <c r="G2172" s="4"/>
    </row>
    <row r="2173" spans="2:7" x14ac:dyDescent="0.2">
      <c r="B2173" s="13">
        <v>44833.25</v>
      </c>
      <c r="C2173" s="17">
        <v>271.249999984211</v>
      </c>
      <c r="D2173" s="12">
        <v>271.29166669824502</v>
      </c>
      <c r="E2173" s="3">
        <v>0</v>
      </c>
      <c r="G2173" s="4"/>
    </row>
    <row r="2174" spans="2:7" x14ac:dyDescent="0.2">
      <c r="B2174" s="13">
        <v>44833.291666666664</v>
      </c>
      <c r="C2174" s="17">
        <v>271.29166665087502</v>
      </c>
      <c r="D2174" s="12">
        <v>271.33333336491597</v>
      </c>
      <c r="E2174" s="3">
        <v>0</v>
      </c>
      <c r="G2174" s="4"/>
    </row>
    <row r="2175" spans="2:7" x14ac:dyDescent="0.2">
      <c r="B2175" s="13">
        <v>44833.333333333336</v>
      </c>
      <c r="C2175" s="17">
        <v>271.33333331754</v>
      </c>
      <c r="D2175" s="12">
        <v>271.375000031588</v>
      </c>
      <c r="E2175" s="3">
        <v>9.5000000000000001E-2</v>
      </c>
      <c r="G2175" s="4"/>
    </row>
    <row r="2176" spans="2:7" x14ac:dyDescent="0.2">
      <c r="B2176" s="13">
        <v>44833.375</v>
      </c>
      <c r="C2176" s="17">
        <v>271.37499998420401</v>
      </c>
      <c r="D2176" s="12">
        <v>271.41666669825901</v>
      </c>
      <c r="E2176" s="3">
        <v>9.5000000000000001E-2</v>
      </c>
      <c r="G2176" s="4"/>
    </row>
    <row r="2177" spans="2:7" x14ac:dyDescent="0.2">
      <c r="B2177" s="13">
        <v>44833.416666666664</v>
      </c>
      <c r="C2177" s="17">
        <v>271.41666665086802</v>
      </c>
      <c r="D2177" s="12">
        <v>271.45833336493098</v>
      </c>
      <c r="E2177" s="3">
        <v>9.5000000000000001E-2</v>
      </c>
      <c r="G2177" s="4"/>
    </row>
    <row r="2178" spans="2:7" x14ac:dyDescent="0.2">
      <c r="B2178" s="13">
        <v>44833.458333333336</v>
      </c>
      <c r="C2178" s="17">
        <v>271.45833331753198</v>
      </c>
      <c r="D2178" s="12">
        <v>271.50000003160199</v>
      </c>
      <c r="E2178" s="3">
        <v>9.5000000000000001E-2</v>
      </c>
      <c r="G2178" s="4"/>
    </row>
    <row r="2179" spans="2:7" x14ac:dyDescent="0.2">
      <c r="B2179" s="13">
        <v>44833.5</v>
      </c>
      <c r="C2179" s="17">
        <v>271.49999998419702</v>
      </c>
      <c r="D2179" s="12">
        <v>271.54166669827401</v>
      </c>
      <c r="E2179" s="3">
        <v>9.5000000000000001E-2</v>
      </c>
      <c r="G2179" s="4"/>
    </row>
    <row r="2180" spans="2:7" x14ac:dyDescent="0.2">
      <c r="B2180" s="13">
        <v>44833.541666666664</v>
      </c>
      <c r="C2180" s="17">
        <v>271.54166665086098</v>
      </c>
      <c r="D2180" s="12">
        <v>271.58333336494502</v>
      </c>
      <c r="E2180" s="3">
        <v>9.5000000000000001E-2</v>
      </c>
      <c r="G2180" s="4"/>
    </row>
    <row r="2181" spans="2:7" x14ac:dyDescent="0.2">
      <c r="B2181" s="13">
        <v>44833.583333333336</v>
      </c>
      <c r="C2181" s="17">
        <v>271.58333331752499</v>
      </c>
      <c r="D2181" s="12">
        <v>271.62500003161699</v>
      </c>
      <c r="E2181" s="3">
        <v>9.5000000000000001E-2</v>
      </c>
      <c r="G2181" s="4"/>
    </row>
    <row r="2182" spans="2:7" x14ac:dyDescent="0.2">
      <c r="B2182" s="13">
        <v>44833.625</v>
      </c>
      <c r="C2182" s="17">
        <v>271.624999984189</v>
      </c>
      <c r="D2182" s="12">
        <v>271.666666698288</v>
      </c>
      <c r="E2182" s="3">
        <v>9.5000000000000001E-2</v>
      </c>
      <c r="G2182" s="4"/>
    </row>
    <row r="2183" spans="2:7" x14ac:dyDescent="0.2">
      <c r="B2183" s="13">
        <v>44833.666666666664</v>
      </c>
      <c r="C2183" s="17">
        <v>271.66666665085398</v>
      </c>
      <c r="D2183" s="12">
        <v>271.70833336496003</v>
      </c>
      <c r="E2183" s="3">
        <v>9.5000000000000001E-2</v>
      </c>
      <c r="G2183" s="4"/>
    </row>
    <row r="2184" spans="2:7" x14ac:dyDescent="0.2">
      <c r="B2184" s="13">
        <v>44833.708333333336</v>
      </c>
      <c r="C2184" s="17">
        <v>271.708333317518</v>
      </c>
      <c r="D2184" s="12">
        <v>271.75000003163098</v>
      </c>
      <c r="E2184" s="3">
        <v>9.5000000000000001E-2</v>
      </c>
      <c r="G2184" s="4"/>
    </row>
    <row r="2185" spans="2:7" x14ac:dyDescent="0.2">
      <c r="B2185" s="13">
        <v>44833.75</v>
      </c>
      <c r="C2185" s="17">
        <v>271.74999998418201</v>
      </c>
      <c r="D2185" s="12">
        <v>271.791666698303</v>
      </c>
      <c r="E2185" s="3">
        <v>9.5000000000000001E-2</v>
      </c>
      <c r="G2185" s="4"/>
    </row>
    <row r="2186" spans="2:7" x14ac:dyDescent="0.2">
      <c r="B2186" s="13">
        <v>44833.791666666664</v>
      </c>
      <c r="C2186" s="17">
        <v>271.79166665084603</v>
      </c>
      <c r="D2186" s="12">
        <v>271.83333336497401</v>
      </c>
      <c r="E2186" s="3">
        <v>9.5000000000000001E-2</v>
      </c>
      <c r="G2186" s="4"/>
    </row>
    <row r="2187" spans="2:7" x14ac:dyDescent="0.2">
      <c r="B2187" s="13">
        <v>44833.833333333336</v>
      </c>
      <c r="C2187" s="17">
        <v>271.83333331751101</v>
      </c>
      <c r="D2187" s="12">
        <v>271.87500003164598</v>
      </c>
      <c r="E2187" s="3">
        <v>0</v>
      </c>
      <c r="G2187" s="4"/>
    </row>
    <row r="2188" spans="2:7" x14ac:dyDescent="0.2">
      <c r="B2188" s="13">
        <v>44833.875</v>
      </c>
      <c r="C2188" s="17">
        <v>271.87499998417502</v>
      </c>
      <c r="D2188" s="12">
        <v>271.91666669831699</v>
      </c>
      <c r="E2188" s="3">
        <v>0</v>
      </c>
      <c r="G2188" s="4"/>
    </row>
    <row r="2189" spans="2:7" x14ac:dyDescent="0.2">
      <c r="B2189" s="13">
        <v>44833.916666666664</v>
      </c>
      <c r="C2189" s="17">
        <v>271.91666665083898</v>
      </c>
      <c r="D2189" s="12">
        <v>271.95833336498902</v>
      </c>
      <c r="E2189" s="3">
        <v>0</v>
      </c>
      <c r="G2189" s="4"/>
    </row>
    <row r="2190" spans="2:7" x14ac:dyDescent="0.2">
      <c r="B2190" s="13">
        <v>44833.958333333336</v>
      </c>
      <c r="C2190" s="17">
        <v>271.95833331750299</v>
      </c>
      <c r="D2190" s="12">
        <v>272.00000003166002</v>
      </c>
      <c r="E2190" s="3">
        <v>0</v>
      </c>
      <c r="G2190" s="4"/>
    </row>
    <row r="2191" spans="2:7" x14ac:dyDescent="0.2">
      <c r="B2191" s="13">
        <v>44834</v>
      </c>
      <c r="C2191" s="17">
        <v>271.99999998416803</v>
      </c>
      <c r="D2191" s="12">
        <v>272.04166669833199</v>
      </c>
      <c r="E2191" s="3">
        <v>0</v>
      </c>
      <c r="G2191" s="4"/>
    </row>
    <row r="2192" spans="2:7" x14ac:dyDescent="0.2">
      <c r="B2192" s="13">
        <v>44834.041666666664</v>
      </c>
      <c r="C2192" s="17">
        <v>272.04166665083198</v>
      </c>
      <c r="D2192" s="12">
        <v>272.083333365003</v>
      </c>
      <c r="E2192" s="3">
        <v>0</v>
      </c>
      <c r="G2192" s="4"/>
    </row>
    <row r="2193" spans="2:7" x14ac:dyDescent="0.2">
      <c r="B2193" s="13">
        <v>44834.083333333336</v>
      </c>
      <c r="C2193" s="17">
        <v>272.083333317496</v>
      </c>
      <c r="D2193" s="12">
        <v>272.12500003167497</v>
      </c>
      <c r="E2193" s="3">
        <v>0</v>
      </c>
      <c r="G2193" s="4"/>
    </row>
    <row r="2194" spans="2:7" x14ac:dyDescent="0.2">
      <c r="B2194" s="13">
        <v>44834.125</v>
      </c>
      <c r="C2194" s="17">
        <v>272.12499998416001</v>
      </c>
      <c r="D2194" s="12">
        <v>272.166666698347</v>
      </c>
      <c r="E2194" s="3">
        <v>0</v>
      </c>
      <c r="G2194" s="4"/>
    </row>
    <row r="2195" spans="2:7" x14ac:dyDescent="0.2">
      <c r="B2195" s="13">
        <v>44834.166666666664</v>
      </c>
      <c r="C2195" s="17">
        <v>272.16666665082403</v>
      </c>
      <c r="D2195" s="12">
        <v>272.20833336501801</v>
      </c>
      <c r="E2195" s="3">
        <v>0</v>
      </c>
      <c r="G2195" s="4"/>
    </row>
    <row r="2196" spans="2:7" x14ac:dyDescent="0.2">
      <c r="B2196" s="13">
        <v>44834.208333333336</v>
      </c>
      <c r="C2196" s="17">
        <v>272.20833331748901</v>
      </c>
      <c r="D2196" s="12">
        <v>272.25000003168998</v>
      </c>
      <c r="E2196" s="3">
        <v>0</v>
      </c>
      <c r="G2196" s="4"/>
    </row>
    <row r="2197" spans="2:7" x14ac:dyDescent="0.2">
      <c r="B2197" s="13">
        <v>44834.25</v>
      </c>
      <c r="C2197" s="17">
        <v>272.24999998415302</v>
      </c>
      <c r="D2197" s="12">
        <v>272.29166669836098</v>
      </c>
      <c r="E2197" s="3">
        <v>0</v>
      </c>
      <c r="G2197" s="4"/>
    </row>
    <row r="2198" spans="2:7" x14ac:dyDescent="0.2">
      <c r="B2198" s="13">
        <v>44834.291666666664</v>
      </c>
      <c r="C2198" s="17">
        <v>272.29166665081698</v>
      </c>
      <c r="D2198" s="12">
        <v>272.33333336503301</v>
      </c>
      <c r="E2198" s="3">
        <v>0</v>
      </c>
      <c r="G2198" s="4"/>
    </row>
    <row r="2199" spans="2:7" x14ac:dyDescent="0.2">
      <c r="B2199" s="13">
        <v>44834.333333333336</v>
      </c>
      <c r="C2199" s="17">
        <v>272.33333331748099</v>
      </c>
      <c r="D2199" s="12">
        <v>272.37500003170402</v>
      </c>
      <c r="E2199" s="3">
        <v>9.5000000000000001E-2</v>
      </c>
      <c r="G2199" s="4"/>
    </row>
    <row r="2200" spans="2:7" x14ac:dyDescent="0.2">
      <c r="B2200" s="13">
        <v>44834.375</v>
      </c>
      <c r="C2200" s="17">
        <v>272.37499998414597</v>
      </c>
      <c r="D2200" s="12">
        <v>272.41666669837599</v>
      </c>
      <c r="E2200" s="3">
        <v>9.5000000000000001E-2</v>
      </c>
      <c r="G2200" s="4"/>
    </row>
    <row r="2201" spans="2:7" x14ac:dyDescent="0.2">
      <c r="B2201" s="13">
        <v>44834.416666666664</v>
      </c>
      <c r="C2201" s="17">
        <v>272.41666665080999</v>
      </c>
      <c r="D2201" s="12">
        <v>272.458333365047</v>
      </c>
      <c r="E2201" s="3">
        <v>9.5000000000000001E-2</v>
      </c>
      <c r="G2201" s="4"/>
    </row>
    <row r="2202" spans="2:7" x14ac:dyDescent="0.2">
      <c r="B2202" s="13">
        <v>44834.458333333336</v>
      </c>
      <c r="C2202" s="17">
        <v>272.458333317474</v>
      </c>
      <c r="D2202" s="12">
        <v>272.50000003171903</v>
      </c>
      <c r="E2202" s="3">
        <v>9.5000000000000001E-2</v>
      </c>
      <c r="G2202" s="4"/>
    </row>
    <row r="2203" spans="2:7" x14ac:dyDescent="0.2">
      <c r="B2203" s="13">
        <v>44834.5</v>
      </c>
      <c r="C2203" s="17">
        <v>272.49999998413801</v>
      </c>
      <c r="D2203" s="12">
        <v>272.54166669838997</v>
      </c>
      <c r="E2203" s="3">
        <v>9.5000000000000001E-2</v>
      </c>
      <c r="G2203" s="4"/>
    </row>
    <row r="2204" spans="2:7" x14ac:dyDescent="0.2">
      <c r="B2204" s="13">
        <v>44834.541666666664</v>
      </c>
      <c r="C2204" s="17">
        <v>272.54166665080299</v>
      </c>
      <c r="D2204" s="12">
        <v>272.583333365062</v>
      </c>
      <c r="E2204" s="3">
        <v>9.5000000000000001E-2</v>
      </c>
      <c r="G2204" s="4"/>
    </row>
    <row r="2205" spans="2:7" x14ac:dyDescent="0.2">
      <c r="B2205" s="13">
        <v>44834.583333333336</v>
      </c>
      <c r="C2205" s="17">
        <v>272.58333331746701</v>
      </c>
      <c r="D2205" s="12">
        <v>272.62500003173301</v>
      </c>
      <c r="E2205" s="3">
        <v>9.5000000000000001E-2</v>
      </c>
      <c r="G2205" s="4"/>
    </row>
    <row r="2206" spans="2:7" x14ac:dyDescent="0.2">
      <c r="B2206" s="13">
        <v>44834.625</v>
      </c>
      <c r="C2206" s="17">
        <v>272.62499998413102</v>
      </c>
      <c r="D2206" s="12">
        <v>272.66666669840498</v>
      </c>
      <c r="E2206" s="3">
        <v>9.5000000000000001E-2</v>
      </c>
      <c r="G2206" s="4"/>
    </row>
    <row r="2207" spans="2:7" x14ac:dyDescent="0.2">
      <c r="B2207" s="13">
        <v>44834.666666666664</v>
      </c>
      <c r="C2207" s="17">
        <v>272.66666665079498</v>
      </c>
      <c r="D2207" s="12">
        <v>272.70833336507599</v>
      </c>
      <c r="E2207" s="3">
        <v>9.5000000000000001E-2</v>
      </c>
      <c r="G2207" s="4"/>
    </row>
    <row r="2208" spans="2:7" x14ac:dyDescent="0.2">
      <c r="B2208" s="13">
        <v>44834.708333333336</v>
      </c>
      <c r="C2208" s="17">
        <v>272.70833331746002</v>
      </c>
      <c r="D2208" s="12">
        <v>272.75000003174802</v>
      </c>
      <c r="E2208" s="3">
        <v>9.5000000000000001E-2</v>
      </c>
      <c r="G2208" s="4"/>
    </row>
    <row r="2209" spans="2:7" x14ac:dyDescent="0.2">
      <c r="B2209" s="13">
        <v>44834.75</v>
      </c>
      <c r="C2209" s="17">
        <v>272.74999998412397</v>
      </c>
      <c r="D2209" s="12">
        <v>272.79166669841902</v>
      </c>
      <c r="E2209" s="3">
        <v>9.5000000000000001E-2</v>
      </c>
      <c r="G2209" s="4"/>
    </row>
    <row r="2210" spans="2:7" x14ac:dyDescent="0.2">
      <c r="B2210" s="13">
        <v>44834.791666666664</v>
      </c>
      <c r="C2210" s="17">
        <v>272.79166665078799</v>
      </c>
      <c r="D2210" s="12">
        <v>272.83333336509099</v>
      </c>
      <c r="E2210" s="3">
        <v>9.5000000000000001E-2</v>
      </c>
      <c r="G2210" s="4"/>
    </row>
    <row r="2211" spans="2:7" x14ac:dyDescent="0.2">
      <c r="B2211" s="13">
        <v>44834.833333333336</v>
      </c>
      <c r="C2211" s="17">
        <v>272.833333317452</v>
      </c>
      <c r="D2211" s="12">
        <v>272.875000031762</v>
      </c>
      <c r="E2211" s="3">
        <v>0</v>
      </c>
      <c r="G2211" s="4"/>
    </row>
    <row r="2212" spans="2:7" x14ac:dyDescent="0.2">
      <c r="B2212" s="13">
        <v>44834.875</v>
      </c>
      <c r="C2212" s="17">
        <v>272.87499998411698</v>
      </c>
      <c r="D2212" s="12">
        <v>272.91666669843403</v>
      </c>
      <c r="E2212" s="3">
        <v>0</v>
      </c>
      <c r="G2212" s="4"/>
    </row>
    <row r="2213" spans="2:7" x14ac:dyDescent="0.2">
      <c r="B2213" s="13">
        <v>44834.916666666664</v>
      </c>
      <c r="C2213" s="17">
        <v>272.916666650781</v>
      </c>
      <c r="D2213" s="12">
        <v>272.95833336510498</v>
      </c>
      <c r="E2213" s="3">
        <v>0</v>
      </c>
      <c r="G2213" s="4"/>
    </row>
    <row r="2214" spans="2:7" ht="13.5" thickBot="1" x14ac:dyDescent="0.25">
      <c r="B2214" s="16">
        <v>44834.958333333336</v>
      </c>
      <c r="C2214" s="18">
        <v>272.95833331744501</v>
      </c>
      <c r="D2214" s="14">
        <v>273.00000003177701</v>
      </c>
      <c r="E2214" s="15">
        <v>0</v>
      </c>
      <c r="G2214" s="4"/>
    </row>
    <row r="2215" spans="2:7" x14ac:dyDescent="0.2">
      <c r="C2215" s="19"/>
      <c r="D2215" s="19"/>
    </row>
  </sheetData>
  <sheetProtection algorithmName="SHA-512" hashValue="Gl4ISZ2VJVx4P/65qRemMP4iLa9gl3HNmwHLWFUDbN+vvwjVPRzeNrlenYsgsQ3g8YJXi0kJ67XPrULDPIOU8w==" saltValue="aH5mpX8CFMwlLmucWJp2f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ANV2022-22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2022-03-02T15:31:48Z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