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7F71EF46-F0AC-4F49-BCC7-D60B84659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<sst xmlns="http://schemas.openxmlformats.org/spreadsheetml/2006/main" count="6" uniqueCount="6">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</sst>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6"/>
  <sheetViews>
    <sheetView tabSelected="1" workbookViewId="0">
      <selection activeCell="I11" sqref="I11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SUM(E7:E2215)</f>
        <v>698.09999999999229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13">
        <v>44835</v>
      </c>
      <c r="C7" s="17">
        <v>272.99999998410902</v>
      </c>
      <c r="D7" s="12">
        <v>273.04166669844801</v>
      </c>
      <c r="E7" s="3">
        <v>0</v>
      </c>
      <c r="G7" s="4"/>
    </row>
    <row r="8" spans="2:7" x14ac:dyDescent="0.2">
      <c r="B8" s="13">
        <v>44835.041666666664</v>
      </c>
      <c r="C8" s="17">
        <v>273.041666650774</v>
      </c>
      <c r="D8" s="12">
        <v>273.08333336511998</v>
      </c>
      <c r="E8" s="3">
        <v>0</v>
      </c>
      <c r="G8" s="4"/>
    </row>
    <row r="9" spans="2:7" x14ac:dyDescent="0.2">
      <c r="B9" s="13">
        <v>44835.083333333336</v>
      </c>
      <c r="C9" s="17">
        <v>273.08333331743802</v>
      </c>
      <c r="D9" s="12">
        <v>273.12500003179099</v>
      </c>
      <c r="E9" s="3">
        <v>0</v>
      </c>
      <c r="G9" s="4"/>
    </row>
    <row r="10" spans="2:7" x14ac:dyDescent="0.2">
      <c r="B10" s="13">
        <v>44835.125</v>
      </c>
      <c r="C10" s="17">
        <v>273.12499998410198</v>
      </c>
      <c r="D10" s="12">
        <v>273.16666669846302</v>
      </c>
      <c r="E10" s="3">
        <v>0</v>
      </c>
      <c r="G10" s="4"/>
    </row>
    <row r="11" spans="2:7" x14ac:dyDescent="0.2">
      <c r="B11" s="13">
        <v>44835.166666666664</v>
      </c>
      <c r="C11" s="17">
        <v>273.16666665076599</v>
      </c>
      <c r="D11" s="12">
        <v>273.20833336513402</v>
      </c>
      <c r="E11" s="3">
        <v>0</v>
      </c>
      <c r="G11" s="4"/>
    </row>
    <row r="12" spans="2:7" x14ac:dyDescent="0.2">
      <c r="B12" s="13">
        <v>44835.208333333336</v>
      </c>
      <c r="C12" s="17">
        <v>273.20833331743103</v>
      </c>
      <c r="D12" s="12">
        <v>273.250000031806</v>
      </c>
      <c r="E12" s="3">
        <v>0</v>
      </c>
      <c r="G12" s="4"/>
    </row>
    <row r="13" spans="2:7" x14ac:dyDescent="0.2">
      <c r="B13" s="13">
        <v>44835.25</v>
      </c>
      <c r="C13" s="17">
        <v>273.24999998409498</v>
      </c>
      <c r="D13" s="12">
        <v>273.291666698477</v>
      </c>
      <c r="E13" s="3">
        <v>0</v>
      </c>
      <c r="G13" s="4"/>
    </row>
    <row r="14" spans="2:7" x14ac:dyDescent="0.2">
      <c r="B14" s="13">
        <v>44835.291666666664</v>
      </c>
      <c r="C14" s="17">
        <v>273.291666650759</v>
      </c>
      <c r="D14" s="12">
        <v>273.33333336514897</v>
      </c>
      <c r="E14" s="3">
        <v>0</v>
      </c>
      <c r="G14" s="4"/>
    </row>
    <row r="15" spans="2:7" x14ac:dyDescent="0.2">
      <c r="B15" s="13">
        <v>44835.333333333336</v>
      </c>
      <c r="C15" s="17">
        <v>273.33333331742301</v>
      </c>
      <c r="D15" s="12">
        <v>273.375000031821</v>
      </c>
      <c r="E15" s="3">
        <v>0</v>
      </c>
      <c r="G15" s="4"/>
    </row>
    <row r="16" spans="2:7" x14ac:dyDescent="0.2">
      <c r="B16" s="13">
        <v>44835.375</v>
      </c>
      <c r="C16" s="17">
        <v>273.37499998408703</v>
      </c>
      <c r="D16" s="12">
        <v>273.41666669849201</v>
      </c>
      <c r="E16" s="3">
        <v>0</v>
      </c>
      <c r="G16" s="4"/>
    </row>
    <row r="17" spans="2:7" x14ac:dyDescent="0.2">
      <c r="B17" s="13">
        <v>44835.416666666664</v>
      </c>
      <c r="C17" s="17">
        <v>273.41666665075201</v>
      </c>
      <c r="D17" s="12">
        <v>273.45833336516398</v>
      </c>
      <c r="E17" s="3">
        <v>0</v>
      </c>
      <c r="G17" s="4"/>
    </row>
    <row r="18" spans="2:7" x14ac:dyDescent="0.2">
      <c r="B18" s="13">
        <v>44835.458333333336</v>
      </c>
      <c r="C18" s="17">
        <v>273.45833331741602</v>
      </c>
      <c r="D18" s="12">
        <v>273.50000003183499</v>
      </c>
      <c r="E18" s="3">
        <v>0</v>
      </c>
      <c r="G18" s="4"/>
    </row>
    <row r="19" spans="2:7" x14ac:dyDescent="0.2">
      <c r="B19" s="13">
        <v>44835.5</v>
      </c>
      <c r="C19" s="17">
        <v>273.49999998407998</v>
      </c>
      <c r="D19" s="12">
        <v>273.54166669850702</v>
      </c>
      <c r="E19" s="3">
        <v>0</v>
      </c>
      <c r="G19" s="4"/>
    </row>
    <row r="20" spans="2:7" x14ac:dyDescent="0.2">
      <c r="B20" s="13">
        <v>44835.541666666664</v>
      </c>
      <c r="C20" s="17">
        <v>273.54166665074399</v>
      </c>
      <c r="D20" s="12">
        <v>273.58333336517802</v>
      </c>
      <c r="E20" s="3">
        <v>0</v>
      </c>
      <c r="G20" s="4"/>
    </row>
    <row r="21" spans="2:7" x14ac:dyDescent="0.2">
      <c r="B21" s="13">
        <v>44835.583333333336</v>
      </c>
      <c r="C21" s="17">
        <v>273.58333331740897</v>
      </c>
      <c r="D21" s="12">
        <v>273.62500003184999</v>
      </c>
      <c r="E21" s="3">
        <v>0</v>
      </c>
      <c r="G21" s="4"/>
    </row>
    <row r="22" spans="2:7" x14ac:dyDescent="0.2">
      <c r="B22" s="13">
        <v>44835.625</v>
      </c>
      <c r="C22" s="17">
        <v>273.62499998407299</v>
      </c>
      <c r="D22" s="12">
        <v>273.666666698521</v>
      </c>
      <c r="E22" s="3">
        <v>0</v>
      </c>
      <c r="G22" s="4"/>
    </row>
    <row r="23" spans="2:7" x14ac:dyDescent="0.2">
      <c r="B23" s="13">
        <v>44835.666666666664</v>
      </c>
      <c r="C23" s="17">
        <v>273.666666650737</v>
      </c>
      <c r="D23" s="12">
        <v>273.70833336519303</v>
      </c>
      <c r="E23" s="3">
        <v>0</v>
      </c>
      <c r="G23" s="4"/>
    </row>
    <row r="24" spans="2:7" x14ac:dyDescent="0.2">
      <c r="B24" s="13">
        <v>44835.708333333336</v>
      </c>
      <c r="C24" s="17">
        <v>273.70833331740101</v>
      </c>
      <c r="D24" s="12">
        <v>273.75000003186398</v>
      </c>
      <c r="E24" s="3">
        <v>0</v>
      </c>
      <c r="G24" s="4"/>
    </row>
    <row r="25" spans="2:7" x14ac:dyDescent="0.2">
      <c r="B25" s="13">
        <v>44835.75</v>
      </c>
      <c r="C25" s="17">
        <v>273.74999998406599</v>
      </c>
      <c r="D25" s="12">
        <v>273.79166669853601</v>
      </c>
      <c r="E25" s="3">
        <v>0</v>
      </c>
      <c r="G25" s="4"/>
    </row>
    <row r="26" spans="2:7" x14ac:dyDescent="0.2">
      <c r="B26" s="13">
        <v>44835.791666666664</v>
      </c>
      <c r="C26" s="17">
        <v>273.79166665073001</v>
      </c>
      <c r="D26" s="12">
        <v>273.83333336520701</v>
      </c>
      <c r="E26" s="3">
        <v>0</v>
      </c>
      <c r="G26" s="4"/>
    </row>
    <row r="27" spans="2:7" x14ac:dyDescent="0.2">
      <c r="B27" s="13">
        <v>44835.833333333336</v>
      </c>
      <c r="C27" s="17">
        <v>273.83333331739402</v>
      </c>
      <c r="D27" s="12">
        <v>273.87500003187898</v>
      </c>
      <c r="E27" s="3">
        <v>0</v>
      </c>
      <c r="G27" s="4"/>
    </row>
    <row r="28" spans="2:7" x14ac:dyDescent="0.2">
      <c r="B28" s="13">
        <v>44835.875</v>
      </c>
      <c r="C28" s="17">
        <v>273.87499998405798</v>
      </c>
      <c r="D28" s="12">
        <v>273.91666669854999</v>
      </c>
      <c r="E28" s="3">
        <v>0</v>
      </c>
      <c r="G28" s="4"/>
    </row>
    <row r="29" spans="2:7" x14ac:dyDescent="0.2">
      <c r="B29" s="13">
        <v>44835.916666666664</v>
      </c>
      <c r="C29" s="17">
        <v>273.91666665072302</v>
      </c>
      <c r="D29" s="12">
        <v>273.95833336522202</v>
      </c>
      <c r="E29" s="3">
        <v>0</v>
      </c>
      <c r="G29" s="4"/>
    </row>
    <row r="30" spans="2:7" x14ac:dyDescent="0.2">
      <c r="B30" s="13">
        <v>44835.958333333336</v>
      </c>
      <c r="C30" s="17">
        <v>273.95833331738697</v>
      </c>
      <c r="D30" s="12">
        <v>274.00000003189302</v>
      </c>
      <c r="E30" s="3">
        <v>0</v>
      </c>
      <c r="G30" s="4"/>
    </row>
    <row r="31" spans="2:7" x14ac:dyDescent="0.2">
      <c r="B31" s="13">
        <v>44836</v>
      </c>
      <c r="C31" s="17">
        <v>273.99999998405099</v>
      </c>
      <c r="D31" s="12">
        <v>274.041666698565</v>
      </c>
      <c r="E31" s="3">
        <v>0</v>
      </c>
      <c r="G31" s="4"/>
    </row>
    <row r="32" spans="2:7" x14ac:dyDescent="0.2">
      <c r="B32" s="13">
        <v>44836.041666666664</v>
      </c>
      <c r="C32" s="17">
        <v>274.041666650715</v>
      </c>
      <c r="D32" s="12">
        <v>274.083333365236</v>
      </c>
      <c r="E32" s="3">
        <v>0</v>
      </c>
      <c r="G32" s="4"/>
    </row>
    <row r="33" spans="2:7" x14ac:dyDescent="0.2">
      <c r="B33" s="13">
        <v>44836.083333333336</v>
      </c>
      <c r="C33" s="17">
        <v>274.08333331737998</v>
      </c>
      <c r="D33" s="12">
        <v>274.12500003190797</v>
      </c>
      <c r="E33" s="3">
        <v>0</v>
      </c>
      <c r="G33" s="4"/>
    </row>
    <row r="34" spans="2:7" x14ac:dyDescent="0.2">
      <c r="B34" s="13">
        <v>44836.125</v>
      </c>
      <c r="C34" s="17">
        <v>274.124999984044</v>
      </c>
      <c r="D34" s="12">
        <v>274.16666669857898</v>
      </c>
      <c r="E34" s="3">
        <v>0</v>
      </c>
      <c r="G34" s="4"/>
    </row>
    <row r="35" spans="2:7" x14ac:dyDescent="0.2">
      <c r="B35" s="13">
        <v>44836.166666666664</v>
      </c>
      <c r="C35" s="17">
        <v>274.16666665070801</v>
      </c>
      <c r="D35" s="12">
        <v>274.20833336525101</v>
      </c>
      <c r="E35" s="3">
        <v>0</v>
      </c>
      <c r="G35" s="4"/>
    </row>
    <row r="36" spans="2:7" x14ac:dyDescent="0.2">
      <c r="B36" s="13">
        <v>44836.208333333336</v>
      </c>
      <c r="C36" s="17">
        <v>274.20833331737202</v>
      </c>
      <c r="D36" s="12">
        <v>274.25000003192201</v>
      </c>
      <c r="E36" s="3">
        <v>0</v>
      </c>
      <c r="G36" s="4"/>
    </row>
    <row r="37" spans="2:7" x14ac:dyDescent="0.2">
      <c r="B37" s="13">
        <v>44836.25</v>
      </c>
      <c r="C37" s="17">
        <v>274.249999984037</v>
      </c>
      <c r="D37" s="12">
        <v>274.29166669859399</v>
      </c>
      <c r="E37" s="3">
        <v>0</v>
      </c>
      <c r="G37" s="4"/>
    </row>
    <row r="38" spans="2:7" x14ac:dyDescent="0.2">
      <c r="B38" s="13">
        <v>44836.291666666664</v>
      </c>
      <c r="C38" s="17">
        <v>274.29166665070102</v>
      </c>
      <c r="D38" s="12">
        <v>274.33333336526499</v>
      </c>
      <c r="E38" s="3">
        <v>0</v>
      </c>
      <c r="G38" s="4"/>
    </row>
    <row r="39" spans="2:7" x14ac:dyDescent="0.2">
      <c r="B39" s="13">
        <v>44836.333333333336</v>
      </c>
      <c r="C39" s="17">
        <v>274.33333331736497</v>
      </c>
      <c r="D39" s="12">
        <v>274.37500003193702</v>
      </c>
      <c r="E39" s="3">
        <v>0</v>
      </c>
      <c r="G39" s="4"/>
    </row>
    <row r="40" spans="2:7" x14ac:dyDescent="0.2">
      <c r="B40" s="13">
        <v>44836.375</v>
      </c>
      <c r="C40" s="17">
        <v>274.37499998402899</v>
      </c>
      <c r="D40" s="12">
        <v>274.41666669860803</v>
      </c>
      <c r="E40" s="3">
        <v>0</v>
      </c>
      <c r="G40" s="4"/>
    </row>
    <row r="41" spans="2:7" x14ac:dyDescent="0.2">
      <c r="B41" s="13">
        <v>44836.416666666664</v>
      </c>
      <c r="C41" s="17">
        <v>274.41666665069403</v>
      </c>
      <c r="D41" s="12">
        <v>274.45833336528</v>
      </c>
      <c r="E41" s="3">
        <v>0</v>
      </c>
      <c r="G41" s="4"/>
    </row>
    <row r="42" spans="2:7" x14ac:dyDescent="0.2">
      <c r="B42" s="13">
        <v>44836.458333333336</v>
      </c>
      <c r="C42" s="17">
        <v>274.45833331735798</v>
      </c>
      <c r="D42" s="12">
        <v>274.500000031951</v>
      </c>
      <c r="E42" s="3">
        <v>0</v>
      </c>
      <c r="G42" s="4"/>
    </row>
    <row r="43" spans="2:7" x14ac:dyDescent="0.2">
      <c r="B43" s="13">
        <v>44836.5</v>
      </c>
      <c r="C43" s="17">
        <v>274.499999984022</v>
      </c>
      <c r="D43" s="12">
        <v>274.54166669862298</v>
      </c>
      <c r="E43" s="3">
        <v>0</v>
      </c>
      <c r="G43" s="4"/>
    </row>
    <row r="44" spans="2:7" x14ac:dyDescent="0.2">
      <c r="B44" s="13">
        <v>44836.541666666664</v>
      </c>
      <c r="C44" s="17">
        <v>274.54166665068601</v>
      </c>
      <c r="D44" s="12">
        <v>274.583333365295</v>
      </c>
      <c r="E44" s="3">
        <v>0</v>
      </c>
      <c r="G44" s="4"/>
    </row>
    <row r="45" spans="2:7" x14ac:dyDescent="0.2">
      <c r="B45" s="13">
        <v>44836.583333333336</v>
      </c>
      <c r="C45" s="17">
        <v>274.58333331735003</v>
      </c>
      <c r="D45" s="12">
        <v>274.62500003196601</v>
      </c>
      <c r="E45" s="3">
        <v>0</v>
      </c>
      <c r="G45" s="4"/>
    </row>
    <row r="46" spans="2:7" x14ac:dyDescent="0.2">
      <c r="B46" s="13">
        <v>44836.625</v>
      </c>
      <c r="C46" s="17">
        <v>274.62499998401501</v>
      </c>
      <c r="D46" s="12">
        <v>274.66666669863798</v>
      </c>
      <c r="E46" s="3">
        <v>0</v>
      </c>
      <c r="G46" s="4"/>
    </row>
    <row r="47" spans="2:7" x14ac:dyDescent="0.2">
      <c r="B47" s="13">
        <v>44836.666666666664</v>
      </c>
      <c r="C47" s="17">
        <v>274.66666665067902</v>
      </c>
      <c r="D47" s="12">
        <v>274.70833336530899</v>
      </c>
      <c r="E47" s="3">
        <v>0</v>
      </c>
      <c r="G47" s="4"/>
    </row>
    <row r="48" spans="2:7" x14ac:dyDescent="0.2">
      <c r="B48" s="13">
        <v>44836.708333333336</v>
      </c>
      <c r="C48" s="17">
        <v>274.70833331734298</v>
      </c>
      <c r="D48" s="12">
        <v>274.75000003198102</v>
      </c>
      <c r="E48" s="3">
        <v>0</v>
      </c>
      <c r="G48" s="4"/>
    </row>
    <row r="49" spans="2:7" x14ac:dyDescent="0.2">
      <c r="B49" s="13">
        <v>44836.75</v>
      </c>
      <c r="C49" s="17">
        <v>274.74999998400699</v>
      </c>
      <c r="D49" s="12">
        <v>274.79166669865202</v>
      </c>
      <c r="E49" s="3">
        <v>0</v>
      </c>
      <c r="G49" s="4"/>
    </row>
    <row r="50" spans="2:7" x14ac:dyDescent="0.2">
      <c r="B50" s="13">
        <v>44836.791666666664</v>
      </c>
      <c r="C50" s="17">
        <v>274.79166665067203</v>
      </c>
      <c r="D50" s="12">
        <v>274.83333336532399</v>
      </c>
      <c r="E50" s="3">
        <v>0</v>
      </c>
      <c r="G50" s="4"/>
    </row>
    <row r="51" spans="2:7" x14ac:dyDescent="0.2">
      <c r="B51" s="13">
        <v>44836.833333333336</v>
      </c>
      <c r="C51" s="17">
        <v>274.83333331733598</v>
      </c>
      <c r="D51" s="12">
        <v>274.875000031995</v>
      </c>
      <c r="E51" s="3">
        <v>0</v>
      </c>
      <c r="G51" s="4"/>
    </row>
    <row r="52" spans="2:7" x14ac:dyDescent="0.2">
      <c r="B52" s="13">
        <v>44836.875</v>
      </c>
      <c r="C52" s="17">
        <v>274.874999984</v>
      </c>
      <c r="D52" s="12">
        <v>274.91666669866697</v>
      </c>
      <c r="E52" s="3">
        <v>0</v>
      </c>
      <c r="G52" s="4"/>
    </row>
    <row r="53" spans="2:7" x14ac:dyDescent="0.2">
      <c r="B53" s="13">
        <v>44836.916666666664</v>
      </c>
      <c r="C53" s="17">
        <v>274.91666665066401</v>
      </c>
      <c r="D53" s="12">
        <v>274.95833336533798</v>
      </c>
      <c r="E53" s="3">
        <v>0</v>
      </c>
      <c r="G53" s="4"/>
    </row>
    <row r="54" spans="2:7" x14ac:dyDescent="0.2">
      <c r="B54" s="13">
        <v>44836.958333333336</v>
      </c>
      <c r="C54" s="17">
        <v>274.95833331732899</v>
      </c>
      <c r="D54" s="12">
        <v>275.00000003201001</v>
      </c>
      <c r="E54" s="3">
        <v>0</v>
      </c>
      <c r="G54" s="4"/>
    </row>
    <row r="55" spans="2:7" x14ac:dyDescent="0.2">
      <c r="B55" s="13">
        <v>44837</v>
      </c>
      <c r="C55" s="17">
        <v>274.99999998399301</v>
      </c>
      <c r="D55" s="12">
        <v>275.04166669868101</v>
      </c>
      <c r="E55" s="3">
        <v>0</v>
      </c>
      <c r="G55" s="4"/>
    </row>
    <row r="56" spans="2:7" x14ac:dyDescent="0.2">
      <c r="B56" s="13">
        <v>44837.041666666664</v>
      </c>
      <c r="C56" s="17">
        <v>275.04166665065702</v>
      </c>
      <c r="D56" s="12">
        <v>275.08333336535298</v>
      </c>
      <c r="E56" s="3">
        <v>0</v>
      </c>
      <c r="G56" s="4"/>
    </row>
    <row r="57" spans="2:7" x14ac:dyDescent="0.2">
      <c r="B57" s="13">
        <v>44837.083333333336</v>
      </c>
      <c r="C57" s="17">
        <v>275.08333331732098</v>
      </c>
      <c r="D57" s="12">
        <v>275.12500003202399</v>
      </c>
      <c r="E57" s="3">
        <v>0</v>
      </c>
      <c r="G57" s="4"/>
    </row>
    <row r="58" spans="2:7" x14ac:dyDescent="0.2">
      <c r="B58" s="13">
        <v>44837.125</v>
      </c>
      <c r="C58" s="17">
        <v>275.12499998398602</v>
      </c>
      <c r="D58" s="12">
        <v>275.16666669869602</v>
      </c>
      <c r="E58" s="3">
        <v>0</v>
      </c>
      <c r="G58" s="4"/>
    </row>
    <row r="59" spans="2:7" x14ac:dyDescent="0.2">
      <c r="B59" s="13">
        <v>44837.166666666664</v>
      </c>
      <c r="C59" s="17">
        <v>275.16666665064997</v>
      </c>
      <c r="D59" s="12">
        <v>275.20833336536703</v>
      </c>
      <c r="E59" s="3">
        <v>0</v>
      </c>
      <c r="G59" s="4"/>
    </row>
    <row r="60" spans="2:7" x14ac:dyDescent="0.2">
      <c r="B60" s="13">
        <v>44837.208333333336</v>
      </c>
      <c r="C60" s="17">
        <v>275.20833331731399</v>
      </c>
      <c r="D60" s="12">
        <v>275.250000032039</v>
      </c>
      <c r="E60" s="3">
        <v>0</v>
      </c>
      <c r="G60" s="4"/>
    </row>
    <row r="61" spans="2:7" x14ac:dyDescent="0.2">
      <c r="B61" s="13">
        <v>44837.25</v>
      </c>
      <c r="C61" s="17">
        <v>275.249999983978</v>
      </c>
      <c r="D61" s="12">
        <v>275.29166669871</v>
      </c>
      <c r="E61" s="3">
        <v>0</v>
      </c>
      <c r="G61" s="4"/>
    </row>
    <row r="62" spans="2:7" x14ac:dyDescent="0.2">
      <c r="B62" s="13">
        <v>44837.291666666664</v>
      </c>
      <c r="C62" s="17">
        <v>275.29166665064298</v>
      </c>
      <c r="D62" s="12">
        <v>275.33333336538197</v>
      </c>
      <c r="E62" s="3">
        <v>0</v>
      </c>
      <c r="G62" s="4"/>
    </row>
    <row r="63" spans="2:7" x14ac:dyDescent="0.2">
      <c r="B63" s="13">
        <v>44837.333333333336</v>
      </c>
      <c r="C63" s="17">
        <v>275.33333331730699</v>
      </c>
      <c r="D63" s="12">
        <v>275.37500003205298</v>
      </c>
      <c r="E63" s="3">
        <v>0.89500000000000002</v>
      </c>
      <c r="G63" s="4"/>
    </row>
    <row r="64" spans="2:7" x14ac:dyDescent="0.2">
      <c r="B64" s="13">
        <v>44837.375</v>
      </c>
      <c r="C64" s="17">
        <v>275.37499998397101</v>
      </c>
      <c r="D64" s="12">
        <v>275.41666669872501</v>
      </c>
      <c r="E64" s="3">
        <v>0.89500000000000002</v>
      </c>
      <c r="G64" s="4"/>
    </row>
    <row r="65" spans="2:7" x14ac:dyDescent="0.2">
      <c r="B65" s="13">
        <v>44837.416666666664</v>
      </c>
      <c r="C65" s="17">
        <v>275.41666665063502</v>
      </c>
      <c r="D65" s="12">
        <v>275.45833336539602</v>
      </c>
      <c r="E65" s="3">
        <v>0.89500000000000002</v>
      </c>
      <c r="G65" s="4"/>
    </row>
    <row r="66" spans="2:7" x14ac:dyDescent="0.2">
      <c r="B66" s="13">
        <v>44837.458333333336</v>
      </c>
      <c r="C66" s="17">
        <v>275.4583333173</v>
      </c>
      <c r="D66" s="12">
        <v>275.50000003206799</v>
      </c>
      <c r="E66" s="3">
        <v>0.89500000000000002</v>
      </c>
      <c r="G66" s="4"/>
    </row>
    <row r="67" spans="2:7" x14ac:dyDescent="0.2">
      <c r="B67" s="13">
        <v>44837.5</v>
      </c>
      <c r="C67" s="17">
        <v>275.49999998396402</v>
      </c>
      <c r="D67" s="12">
        <v>275.54166669873899</v>
      </c>
      <c r="E67" s="3">
        <v>0.89500000000000002</v>
      </c>
      <c r="G67" s="4"/>
    </row>
    <row r="68" spans="2:7" x14ac:dyDescent="0.2">
      <c r="B68" s="13">
        <v>44837.541666666664</v>
      </c>
      <c r="C68" s="17">
        <v>275.54166665062797</v>
      </c>
      <c r="D68" s="12">
        <v>275.58333336541102</v>
      </c>
      <c r="E68" s="3">
        <v>0.89500000000000002</v>
      </c>
      <c r="G68" s="4"/>
    </row>
    <row r="69" spans="2:7" x14ac:dyDescent="0.2">
      <c r="B69" s="13">
        <v>44837.583333333336</v>
      </c>
      <c r="C69" s="17">
        <v>275.58333331729199</v>
      </c>
      <c r="D69" s="12">
        <v>275.62500003208203</v>
      </c>
      <c r="E69" s="3">
        <v>0.89500000000000002</v>
      </c>
      <c r="G69" s="4"/>
    </row>
    <row r="70" spans="2:7" x14ac:dyDescent="0.2">
      <c r="B70" s="13">
        <v>44837.625</v>
      </c>
      <c r="C70" s="17">
        <v>275.62499998395703</v>
      </c>
      <c r="D70" s="12">
        <v>275.666666698754</v>
      </c>
      <c r="E70" s="3">
        <v>0.89500000000000002</v>
      </c>
      <c r="G70" s="4"/>
    </row>
    <row r="71" spans="2:7" x14ac:dyDescent="0.2">
      <c r="B71" s="13">
        <v>44837.666666666664</v>
      </c>
      <c r="C71" s="17">
        <v>275.66666665062098</v>
      </c>
      <c r="D71" s="12">
        <v>275.70833336542501</v>
      </c>
      <c r="E71" s="3">
        <v>0.89500000000000002</v>
      </c>
      <c r="G71" s="4"/>
    </row>
    <row r="72" spans="2:7" x14ac:dyDescent="0.2">
      <c r="B72" s="13">
        <v>44837.708333333336</v>
      </c>
      <c r="C72" s="17">
        <v>275.708333317285</v>
      </c>
      <c r="D72" s="12">
        <v>275.75000003209698</v>
      </c>
      <c r="E72" s="3">
        <v>0.89500000000000002</v>
      </c>
      <c r="G72" s="4"/>
    </row>
    <row r="73" spans="2:7" x14ac:dyDescent="0.2">
      <c r="B73" s="13">
        <v>44837.75</v>
      </c>
      <c r="C73" s="17">
        <v>275.74999998394901</v>
      </c>
      <c r="D73" s="12">
        <v>275.79166669876901</v>
      </c>
      <c r="E73" s="3">
        <v>0.89500000000000002</v>
      </c>
      <c r="G73" s="4"/>
    </row>
    <row r="74" spans="2:7" x14ac:dyDescent="0.2">
      <c r="B74" s="13">
        <v>44837.791666666664</v>
      </c>
      <c r="C74" s="17">
        <v>275.79166665061302</v>
      </c>
      <c r="D74" s="12">
        <v>275.83333336544001</v>
      </c>
      <c r="E74" s="3">
        <v>0.89500000000000002</v>
      </c>
      <c r="G74" s="4"/>
    </row>
    <row r="75" spans="2:7" x14ac:dyDescent="0.2">
      <c r="B75" s="13">
        <v>44837.833333333336</v>
      </c>
      <c r="C75" s="17">
        <v>275.833333317278</v>
      </c>
      <c r="D75" s="12">
        <v>275.87500003211198</v>
      </c>
      <c r="E75" s="3">
        <v>0</v>
      </c>
      <c r="G75" s="4"/>
    </row>
    <row r="76" spans="2:7" x14ac:dyDescent="0.2">
      <c r="B76" s="13">
        <v>44837.875</v>
      </c>
      <c r="C76" s="17">
        <v>275.87499998394202</v>
      </c>
      <c r="D76" s="12">
        <v>275.91666669878299</v>
      </c>
      <c r="E76" s="3">
        <v>0</v>
      </c>
      <c r="G76" s="4"/>
    </row>
    <row r="77" spans="2:7" x14ac:dyDescent="0.2">
      <c r="B77" s="13">
        <v>44837.916666666664</v>
      </c>
      <c r="C77" s="17">
        <v>275.91666665060598</v>
      </c>
      <c r="D77" s="12">
        <v>275.95833336545502</v>
      </c>
      <c r="E77" s="3">
        <v>0</v>
      </c>
      <c r="G77" s="4"/>
    </row>
    <row r="78" spans="2:7" x14ac:dyDescent="0.2">
      <c r="B78" s="13">
        <v>44837.958333333336</v>
      </c>
      <c r="C78" s="17">
        <v>275.95833331726999</v>
      </c>
      <c r="D78" s="12">
        <v>276.00000003212602</v>
      </c>
      <c r="E78" s="3">
        <v>0</v>
      </c>
      <c r="G78" s="4"/>
    </row>
    <row r="79" spans="2:7" x14ac:dyDescent="0.2">
      <c r="B79" s="13">
        <v>44838</v>
      </c>
      <c r="C79" s="17">
        <v>275.99999998393503</v>
      </c>
      <c r="D79" s="12">
        <v>276.041666698798</v>
      </c>
      <c r="E79" s="3">
        <v>0</v>
      </c>
      <c r="G79" s="4"/>
    </row>
    <row r="80" spans="2:7" x14ac:dyDescent="0.2">
      <c r="B80" s="13">
        <v>44838.041666666664</v>
      </c>
      <c r="C80" s="17">
        <v>276.04166665059898</v>
      </c>
      <c r="D80" s="12">
        <v>276.083333365469</v>
      </c>
      <c r="E80" s="3">
        <v>0</v>
      </c>
      <c r="G80" s="4"/>
    </row>
    <row r="81" spans="2:7" x14ac:dyDescent="0.2">
      <c r="B81" s="13">
        <v>44838.083333333336</v>
      </c>
      <c r="C81" s="17">
        <v>276.083333317263</v>
      </c>
      <c r="D81" s="12">
        <v>276.12500003214097</v>
      </c>
      <c r="E81" s="3">
        <v>0</v>
      </c>
      <c r="G81" s="4"/>
    </row>
    <row r="82" spans="2:7" x14ac:dyDescent="0.2">
      <c r="B82" s="13">
        <v>44838.125</v>
      </c>
      <c r="C82" s="17">
        <v>276.12499998392701</v>
      </c>
      <c r="D82" s="12">
        <v>276.16666669881198</v>
      </c>
      <c r="E82" s="3">
        <v>0</v>
      </c>
      <c r="G82" s="4"/>
    </row>
    <row r="83" spans="2:7" x14ac:dyDescent="0.2">
      <c r="B83" s="13">
        <v>44838.166666666664</v>
      </c>
      <c r="C83" s="17">
        <v>276.16666665059199</v>
      </c>
      <c r="D83" s="12">
        <v>276.20833336548401</v>
      </c>
      <c r="E83" s="3">
        <v>0</v>
      </c>
      <c r="G83" s="4"/>
    </row>
    <row r="84" spans="2:7" x14ac:dyDescent="0.2">
      <c r="B84" s="13">
        <v>44838.208333333336</v>
      </c>
      <c r="C84" s="17">
        <v>276.20833331725601</v>
      </c>
      <c r="D84" s="12">
        <v>276.25000003215501</v>
      </c>
      <c r="E84" s="3">
        <v>0</v>
      </c>
      <c r="G84" s="4"/>
    </row>
    <row r="85" spans="2:7" x14ac:dyDescent="0.2">
      <c r="B85" s="13">
        <v>44838.25</v>
      </c>
      <c r="C85" s="17">
        <v>276.24999998392002</v>
      </c>
      <c r="D85" s="12">
        <v>276.29166669882699</v>
      </c>
      <c r="E85" s="3">
        <v>0</v>
      </c>
      <c r="G85" s="4"/>
    </row>
    <row r="86" spans="2:7" x14ac:dyDescent="0.2">
      <c r="B86" s="13">
        <v>44838.291666666664</v>
      </c>
      <c r="C86" s="17">
        <v>276.29166665058398</v>
      </c>
      <c r="D86" s="12">
        <v>276.33333336549799</v>
      </c>
      <c r="E86" s="3">
        <v>0</v>
      </c>
      <c r="G86" s="4"/>
    </row>
    <row r="87" spans="2:7" x14ac:dyDescent="0.2">
      <c r="B87" s="13">
        <v>44838.333333333336</v>
      </c>
      <c r="C87" s="17">
        <v>276.33333331724901</v>
      </c>
      <c r="D87" s="12">
        <v>276.37500003217002</v>
      </c>
      <c r="E87" s="3">
        <v>0.89500000000000002</v>
      </c>
      <c r="G87" s="4"/>
    </row>
    <row r="88" spans="2:7" x14ac:dyDescent="0.2">
      <c r="B88" s="13">
        <v>44838.375</v>
      </c>
      <c r="C88" s="17">
        <v>276.37499998391303</v>
      </c>
      <c r="D88" s="12">
        <v>276.41666669884103</v>
      </c>
      <c r="E88" s="3">
        <v>0.89500000000000002</v>
      </c>
      <c r="G88" s="4"/>
    </row>
    <row r="89" spans="2:7" x14ac:dyDescent="0.2">
      <c r="B89" s="13">
        <v>44838.416666666664</v>
      </c>
      <c r="C89" s="17">
        <v>276.41666665057699</v>
      </c>
      <c r="D89" s="12">
        <v>276.458333365513</v>
      </c>
      <c r="E89" s="3">
        <v>0.89500000000000002</v>
      </c>
      <c r="G89" s="4"/>
    </row>
    <row r="90" spans="2:7" x14ac:dyDescent="0.2">
      <c r="B90" s="13">
        <v>44838.458333333336</v>
      </c>
      <c r="C90" s="17">
        <v>276.458333317241</v>
      </c>
      <c r="D90" s="12">
        <v>276.500000032184</v>
      </c>
      <c r="E90" s="3">
        <v>0.89500000000000002</v>
      </c>
      <c r="G90" s="4"/>
    </row>
    <row r="91" spans="2:7" x14ac:dyDescent="0.2">
      <c r="B91" s="13">
        <v>44838.5</v>
      </c>
      <c r="C91" s="17">
        <v>276.49999998390598</v>
      </c>
      <c r="D91" s="12">
        <v>276.54166669885598</v>
      </c>
      <c r="E91" s="3">
        <v>0.89500000000000002</v>
      </c>
      <c r="G91" s="4"/>
    </row>
    <row r="92" spans="2:7" x14ac:dyDescent="0.2">
      <c r="B92" s="13">
        <v>44838.541666666664</v>
      </c>
      <c r="C92" s="17">
        <v>276.54166665056999</v>
      </c>
      <c r="D92" s="12">
        <v>276.58333336552698</v>
      </c>
      <c r="E92" s="3">
        <v>0.89500000000000002</v>
      </c>
      <c r="G92" s="4"/>
    </row>
    <row r="93" spans="2:7" x14ac:dyDescent="0.2">
      <c r="B93" s="13">
        <v>44838.583333333336</v>
      </c>
      <c r="C93" s="17">
        <v>276.58333331723401</v>
      </c>
      <c r="D93" s="12">
        <v>276.62500003219901</v>
      </c>
      <c r="E93" s="3">
        <v>0.89500000000000002</v>
      </c>
      <c r="G93" s="4"/>
    </row>
    <row r="94" spans="2:7" x14ac:dyDescent="0.2">
      <c r="B94" s="13">
        <v>44838.625</v>
      </c>
      <c r="C94" s="17">
        <v>276.62499998389802</v>
      </c>
      <c r="D94" s="12">
        <v>276.66666669887002</v>
      </c>
      <c r="E94" s="3">
        <v>0.89500000000000002</v>
      </c>
      <c r="G94" s="4"/>
    </row>
    <row r="95" spans="2:7" x14ac:dyDescent="0.2">
      <c r="B95" s="13">
        <v>44838.666666666664</v>
      </c>
      <c r="C95" s="17">
        <v>276.666666650563</v>
      </c>
      <c r="D95" s="12">
        <v>276.70833336554199</v>
      </c>
      <c r="E95" s="3">
        <v>0.89500000000000002</v>
      </c>
      <c r="G95" s="4"/>
    </row>
    <row r="96" spans="2:7" x14ac:dyDescent="0.2">
      <c r="B96" s="13">
        <v>44838.708333333336</v>
      </c>
      <c r="C96" s="17">
        <v>276.70833331722702</v>
      </c>
      <c r="D96" s="12">
        <v>276.75000003221299</v>
      </c>
      <c r="E96" s="3">
        <v>0.89500000000000002</v>
      </c>
      <c r="G96" s="4"/>
    </row>
    <row r="97" spans="2:7" x14ac:dyDescent="0.2">
      <c r="B97" s="13">
        <v>44838.75</v>
      </c>
      <c r="C97" s="17">
        <v>276.74999998389097</v>
      </c>
      <c r="D97" s="12">
        <v>276.79166669888502</v>
      </c>
      <c r="E97" s="3">
        <v>0.89500000000000002</v>
      </c>
      <c r="G97" s="4"/>
    </row>
    <row r="98" spans="2:7" x14ac:dyDescent="0.2">
      <c r="B98" s="13">
        <v>44838.791666666664</v>
      </c>
      <c r="C98" s="17">
        <v>276.79166665055499</v>
      </c>
      <c r="D98" s="12">
        <v>276.83333336555597</v>
      </c>
      <c r="E98" s="3">
        <v>0.89500000000000002</v>
      </c>
      <c r="G98" s="4"/>
    </row>
    <row r="99" spans="2:7" x14ac:dyDescent="0.2">
      <c r="B99" s="13">
        <v>44838.833333333336</v>
      </c>
      <c r="C99" s="17">
        <v>276.83333331722002</v>
      </c>
      <c r="D99" s="12">
        <v>276.875000032228</v>
      </c>
      <c r="E99" s="3">
        <v>0</v>
      </c>
      <c r="G99" s="4"/>
    </row>
    <row r="100" spans="2:7" x14ac:dyDescent="0.2">
      <c r="B100" s="13">
        <v>44838.875</v>
      </c>
      <c r="C100" s="17">
        <v>276.87499998388398</v>
      </c>
      <c r="D100" s="12">
        <v>276.91666669889901</v>
      </c>
      <c r="E100" s="3">
        <v>0</v>
      </c>
      <c r="G100" s="4"/>
    </row>
    <row r="101" spans="2:7" x14ac:dyDescent="0.2">
      <c r="B101" s="13">
        <v>44838.916666666664</v>
      </c>
      <c r="C101" s="17">
        <v>276.916666650548</v>
      </c>
      <c r="D101" s="12">
        <v>276.95833336557098</v>
      </c>
      <c r="E101" s="3">
        <v>0</v>
      </c>
      <c r="G101" s="4"/>
    </row>
    <row r="102" spans="2:7" x14ac:dyDescent="0.2">
      <c r="B102" s="13">
        <v>44838.958333333336</v>
      </c>
      <c r="C102" s="17">
        <v>276.95833331721201</v>
      </c>
      <c r="D102" s="12">
        <v>277.00000003224301</v>
      </c>
      <c r="E102" s="3">
        <v>0</v>
      </c>
      <c r="G102" s="4"/>
    </row>
    <row r="103" spans="2:7" x14ac:dyDescent="0.2">
      <c r="B103" s="13">
        <v>44839</v>
      </c>
      <c r="C103" s="17">
        <v>276.99999998387602</v>
      </c>
      <c r="D103" s="12">
        <v>277.04166669891401</v>
      </c>
      <c r="E103" s="3">
        <v>0</v>
      </c>
      <c r="G103" s="4"/>
    </row>
    <row r="104" spans="2:7" x14ac:dyDescent="0.2">
      <c r="B104" s="13">
        <v>44839.041666666664</v>
      </c>
      <c r="C104" s="17">
        <v>277.041666650541</v>
      </c>
      <c r="D104" s="12">
        <v>277.08333336558599</v>
      </c>
      <c r="E104" s="3">
        <v>0</v>
      </c>
      <c r="G104" s="4"/>
    </row>
    <row r="105" spans="2:7" x14ac:dyDescent="0.2">
      <c r="B105" s="13">
        <v>44839.083333333336</v>
      </c>
      <c r="C105" s="17">
        <v>277.08333331720502</v>
      </c>
      <c r="D105" s="12">
        <v>277.12500003225699</v>
      </c>
      <c r="E105" s="3">
        <v>0</v>
      </c>
      <c r="G105" s="4"/>
    </row>
    <row r="106" spans="2:7" x14ac:dyDescent="0.2">
      <c r="B106" s="13">
        <v>44839.125</v>
      </c>
      <c r="C106" s="17">
        <v>277.12499998386897</v>
      </c>
      <c r="D106" s="12">
        <v>277.16666669892902</v>
      </c>
      <c r="E106" s="3">
        <v>0</v>
      </c>
      <c r="G106" s="4"/>
    </row>
    <row r="107" spans="2:7" x14ac:dyDescent="0.2">
      <c r="B107" s="13">
        <v>44839.166666666664</v>
      </c>
      <c r="C107" s="17">
        <v>277.16666665053299</v>
      </c>
      <c r="D107" s="12">
        <v>277.20833336560003</v>
      </c>
      <c r="E107" s="3">
        <v>0</v>
      </c>
      <c r="G107" s="4"/>
    </row>
    <row r="108" spans="2:7" x14ac:dyDescent="0.2">
      <c r="B108" s="13">
        <v>44839.208333333336</v>
      </c>
      <c r="C108" s="17">
        <v>277.20833331719803</v>
      </c>
      <c r="D108" s="12">
        <v>277.250000032272</v>
      </c>
      <c r="E108" s="3">
        <v>0</v>
      </c>
      <c r="G108" s="4"/>
    </row>
    <row r="109" spans="2:7" x14ac:dyDescent="0.2">
      <c r="B109" s="13">
        <v>44839.25</v>
      </c>
      <c r="C109" s="17">
        <v>277.24999998386198</v>
      </c>
      <c r="D109" s="12">
        <v>277.291666698943</v>
      </c>
      <c r="E109" s="3">
        <v>0</v>
      </c>
      <c r="G109" s="4"/>
    </row>
    <row r="110" spans="2:7" x14ac:dyDescent="0.2">
      <c r="B110" s="13">
        <v>44839.291666666664</v>
      </c>
      <c r="C110" s="17">
        <v>277.291666650526</v>
      </c>
      <c r="D110" s="12">
        <v>277.33333336561498</v>
      </c>
      <c r="E110" s="3">
        <v>0</v>
      </c>
      <c r="G110" s="4"/>
    </row>
    <row r="111" spans="2:7" x14ac:dyDescent="0.2">
      <c r="B111" s="13">
        <v>44839.333333333336</v>
      </c>
      <c r="C111" s="17">
        <v>277.33333331719001</v>
      </c>
      <c r="D111" s="12">
        <v>277.37500003228598</v>
      </c>
      <c r="E111" s="3">
        <v>0.89500000000000002</v>
      </c>
      <c r="G111" s="4"/>
    </row>
    <row r="112" spans="2:7" x14ac:dyDescent="0.2">
      <c r="B112" s="13">
        <v>44839.375</v>
      </c>
      <c r="C112" s="17">
        <v>277.37499998385499</v>
      </c>
      <c r="D112" s="12">
        <v>277.41666669895801</v>
      </c>
      <c r="E112" s="3">
        <v>0.89500000000000002</v>
      </c>
      <c r="G112" s="4"/>
    </row>
    <row r="113" spans="2:7" x14ac:dyDescent="0.2">
      <c r="B113" s="13">
        <v>44839.416666666664</v>
      </c>
      <c r="C113" s="17">
        <v>277.41666665051901</v>
      </c>
      <c r="D113" s="12">
        <v>277.45833336562902</v>
      </c>
      <c r="E113" s="3">
        <v>0.89500000000000002</v>
      </c>
      <c r="G113" s="4"/>
    </row>
    <row r="114" spans="2:7" x14ac:dyDescent="0.2">
      <c r="B114" s="13">
        <v>44839.458333333336</v>
      </c>
      <c r="C114" s="17">
        <v>277.45833331718302</v>
      </c>
      <c r="D114" s="12">
        <v>277.50000003230099</v>
      </c>
      <c r="E114" s="3">
        <v>0.89500000000000002</v>
      </c>
      <c r="G114" s="4"/>
    </row>
    <row r="115" spans="2:7" x14ac:dyDescent="0.2">
      <c r="B115" s="13">
        <v>44839.5</v>
      </c>
      <c r="C115" s="17">
        <v>277.49999998384698</v>
      </c>
      <c r="D115" s="12">
        <v>277.54166669897199</v>
      </c>
      <c r="E115" s="3">
        <v>0.89500000000000002</v>
      </c>
      <c r="G115" s="4"/>
    </row>
    <row r="116" spans="2:7" x14ac:dyDescent="0.2">
      <c r="B116" s="13">
        <v>44839.541666666664</v>
      </c>
      <c r="C116" s="17">
        <v>277.54166665051201</v>
      </c>
      <c r="D116" s="12">
        <v>277.58333336564402</v>
      </c>
      <c r="E116" s="3">
        <v>0.89500000000000002</v>
      </c>
      <c r="G116" s="4"/>
    </row>
    <row r="117" spans="2:7" x14ac:dyDescent="0.2">
      <c r="B117" s="13">
        <v>44839.583333333336</v>
      </c>
      <c r="C117" s="17">
        <v>277.58333331717603</v>
      </c>
      <c r="D117" s="12">
        <v>277.62500003231497</v>
      </c>
      <c r="E117" s="3">
        <v>0.89500000000000002</v>
      </c>
      <c r="G117" s="4"/>
    </row>
    <row r="118" spans="2:7" x14ac:dyDescent="0.2">
      <c r="B118" s="13">
        <v>44839.625</v>
      </c>
      <c r="C118" s="17">
        <v>277.62499998383998</v>
      </c>
      <c r="D118" s="12">
        <v>277.666666698987</v>
      </c>
      <c r="E118" s="3">
        <v>0.89500000000000002</v>
      </c>
      <c r="G118" s="4"/>
    </row>
    <row r="119" spans="2:7" x14ac:dyDescent="0.2">
      <c r="B119" s="13">
        <v>44839.666666666664</v>
      </c>
      <c r="C119" s="17">
        <v>277.666666650504</v>
      </c>
      <c r="D119" s="12">
        <v>277.70833336565801</v>
      </c>
      <c r="E119" s="3">
        <v>0.89500000000000002</v>
      </c>
      <c r="G119" s="4"/>
    </row>
    <row r="120" spans="2:7" x14ac:dyDescent="0.2">
      <c r="B120" s="13">
        <v>44839.708333333336</v>
      </c>
      <c r="C120" s="17">
        <v>277.70833331716898</v>
      </c>
      <c r="D120" s="12">
        <v>277.75000003232998</v>
      </c>
      <c r="E120" s="3">
        <v>0.89500000000000002</v>
      </c>
      <c r="G120" s="4"/>
    </row>
    <row r="121" spans="2:7" x14ac:dyDescent="0.2">
      <c r="B121" s="13">
        <v>44839.75</v>
      </c>
      <c r="C121" s="17">
        <v>277.74999998383299</v>
      </c>
      <c r="D121" s="12">
        <v>277.79166669900098</v>
      </c>
      <c r="E121" s="3">
        <v>0.89500000000000002</v>
      </c>
      <c r="G121" s="4"/>
    </row>
    <row r="122" spans="2:7" x14ac:dyDescent="0.2">
      <c r="B122" s="13">
        <v>44839.791666666664</v>
      </c>
      <c r="C122" s="17">
        <v>277.79166665049701</v>
      </c>
      <c r="D122" s="12">
        <v>277.83333336567301</v>
      </c>
      <c r="E122" s="3">
        <v>0.89500000000000002</v>
      </c>
      <c r="G122" s="4"/>
    </row>
    <row r="123" spans="2:7" x14ac:dyDescent="0.2">
      <c r="B123" s="13">
        <v>44839.833333333336</v>
      </c>
      <c r="C123" s="17">
        <v>277.83333331716102</v>
      </c>
      <c r="D123" s="12">
        <v>277.87500003234402</v>
      </c>
      <c r="E123" s="3">
        <v>0</v>
      </c>
      <c r="G123" s="4"/>
    </row>
    <row r="124" spans="2:7" x14ac:dyDescent="0.2">
      <c r="B124" s="13">
        <v>44839.875</v>
      </c>
      <c r="C124" s="17">
        <v>277.874999983826</v>
      </c>
      <c r="D124" s="12">
        <v>277.91666669901599</v>
      </c>
      <c r="E124" s="3">
        <v>0</v>
      </c>
      <c r="G124" s="4"/>
    </row>
    <row r="125" spans="2:7" x14ac:dyDescent="0.2">
      <c r="B125" s="13">
        <v>44839.916666666664</v>
      </c>
      <c r="C125" s="17">
        <v>277.91666665049001</v>
      </c>
      <c r="D125" s="12">
        <v>277.958333365687</v>
      </c>
      <c r="E125" s="3">
        <v>0</v>
      </c>
      <c r="G125" s="4"/>
    </row>
    <row r="126" spans="2:7" x14ac:dyDescent="0.2">
      <c r="B126" s="13">
        <v>44839.958333333336</v>
      </c>
      <c r="C126" s="17">
        <v>277.95833331715397</v>
      </c>
      <c r="D126" s="12">
        <v>278.00000003235903</v>
      </c>
      <c r="E126" s="3">
        <v>0</v>
      </c>
      <c r="G126" s="4"/>
    </row>
    <row r="127" spans="2:7" x14ac:dyDescent="0.2">
      <c r="B127" s="13">
        <v>44840</v>
      </c>
      <c r="C127" s="17">
        <v>277.99999998381799</v>
      </c>
      <c r="D127" s="12">
        <v>278.04166669902997</v>
      </c>
      <c r="E127" s="3">
        <v>0</v>
      </c>
      <c r="G127" s="4"/>
    </row>
    <row r="128" spans="2:7" x14ac:dyDescent="0.2">
      <c r="B128" s="13">
        <v>44840.041666666664</v>
      </c>
      <c r="C128" s="17">
        <v>278.04166665048302</v>
      </c>
      <c r="D128" s="12">
        <v>278.083333365702</v>
      </c>
      <c r="E128" s="3">
        <v>0</v>
      </c>
      <c r="G128" s="4"/>
    </row>
    <row r="129" spans="2:7" x14ac:dyDescent="0.2">
      <c r="B129" s="13">
        <v>44840.083333333336</v>
      </c>
      <c r="C129" s="17">
        <v>278.08333331714698</v>
      </c>
      <c r="D129" s="12">
        <v>278.12500003237301</v>
      </c>
      <c r="E129" s="3">
        <v>0</v>
      </c>
      <c r="G129" s="4"/>
    </row>
    <row r="130" spans="2:7" x14ac:dyDescent="0.2">
      <c r="B130" s="13">
        <v>44840.125</v>
      </c>
      <c r="C130" s="17">
        <v>278.12499998381099</v>
      </c>
      <c r="D130" s="12">
        <v>278.16666669904498</v>
      </c>
      <c r="E130" s="3">
        <v>0</v>
      </c>
      <c r="G130" s="4"/>
    </row>
    <row r="131" spans="2:7" x14ac:dyDescent="0.2">
      <c r="B131" s="13">
        <v>44840.166666666664</v>
      </c>
      <c r="C131" s="17">
        <v>278.16666665047501</v>
      </c>
      <c r="D131" s="12">
        <v>278.20833336571701</v>
      </c>
      <c r="E131" s="3">
        <v>0</v>
      </c>
      <c r="G131" s="4"/>
    </row>
    <row r="132" spans="2:7" x14ac:dyDescent="0.2">
      <c r="B132" s="13">
        <v>44840.208333333336</v>
      </c>
      <c r="C132" s="17">
        <v>278.20833331713902</v>
      </c>
      <c r="D132" s="12">
        <v>278.25000003238802</v>
      </c>
      <c r="E132" s="3">
        <v>0</v>
      </c>
      <c r="G132" s="4"/>
    </row>
    <row r="133" spans="2:7" x14ac:dyDescent="0.2">
      <c r="B133" s="13">
        <v>44840.25</v>
      </c>
      <c r="C133" s="17">
        <v>278.249999983804</v>
      </c>
      <c r="D133" s="12">
        <v>278.29166669905999</v>
      </c>
      <c r="E133" s="3">
        <v>0</v>
      </c>
      <c r="G133" s="4"/>
    </row>
    <row r="134" spans="2:7" x14ac:dyDescent="0.2">
      <c r="B134" s="13">
        <v>44840.291666666664</v>
      </c>
      <c r="C134" s="17">
        <v>278.29166665046802</v>
      </c>
      <c r="D134" s="12">
        <v>278.33333336573099</v>
      </c>
      <c r="E134" s="3">
        <v>0</v>
      </c>
      <c r="G134" s="4"/>
    </row>
    <row r="135" spans="2:7" x14ac:dyDescent="0.2">
      <c r="B135" s="13">
        <v>44840.333333333336</v>
      </c>
      <c r="C135" s="17">
        <v>278.33333331713197</v>
      </c>
      <c r="D135" s="12">
        <v>278.37500003240302</v>
      </c>
      <c r="E135" s="3">
        <v>0.89500000000000002</v>
      </c>
      <c r="G135" s="4"/>
    </row>
    <row r="136" spans="2:7" x14ac:dyDescent="0.2">
      <c r="B136" s="13">
        <v>44840.375</v>
      </c>
      <c r="C136" s="17">
        <v>278.37499998379599</v>
      </c>
      <c r="D136" s="12">
        <v>278.41666669907403</v>
      </c>
      <c r="E136" s="3">
        <v>0.89500000000000002</v>
      </c>
      <c r="G136" s="4"/>
    </row>
    <row r="137" spans="2:7" x14ac:dyDescent="0.2">
      <c r="B137" s="13">
        <v>44840.416666666664</v>
      </c>
      <c r="C137" s="17">
        <v>278.41666665046102</v>
      </c>
      <c r="D137" s="12">
        <v>278.458333365746</v>
      </c>
      <c r="E137" s="3">
        <v>0.89500000000000002</v>
      </c>
      <c r="G137" s="4"/>
    </row>
    <row r="138" spans="2:7" x14ac:dyDescent="0.2">
      <c r="B138" s="13">
        <v>44840.458333333336</v>
      </c>
      <c r="C138" s="17">
        <v>278.45833331712498</v>
      </c>
      <c r="D138" s="12">
        <v>278.50000003241701</v>
      </c>
      <c r="E138" s="3">
        <v>0.89500000000000002</v>
      </c>
      <c r="G138" s="4"/>
    </row>
    <row r="139" spans="2:7" x14ac:dyDescent="0.2">
      <c r="B139" s="13">
        <v>44840.5</v>
      </c>
      <c r="C139" s="17">
        <v>278.499999983789</v>
      </c>
      <c r="D139" s="12">
        <v>278.54166669908898</v>
      </c>
      <c r="E139" s="3">
        <v>0.89500000000000002</v>
      </c>
      <c r="G139" s="4"/>
    </row>
    <row r="140" spans="2:7" x14ac:dyDescent="0.2">
      <c r="B140" s="13">
        <v>44840.541666666664</v>
      </c>
      <c r="C140" s="17">
        <v>278.54166665045301</v>
      </c>
      <c r="D140" s="12">
        <v>278.58333336575998</v>
      </c>
      <c r="E140" s="3">
        <v>0.89500000000000002</v>
      </c>
      <c r="G140" s="4"/>
    </row>
    <row r="141" spans="2:7" x14ac:dyDescent="0.2">
      <c r="B141" s="13">
        <v>44840.583333333336</v>
      </c>
      <c r="C141" s="17">
        <v>278.58333331711799</v>
      </c>
      <c r="D141" s="12">
        <v>278.62500003243201</v>
      </c>
      <c r="E141" s="3">
        <v>0.89500000000000002</v>
      </c>
      <c r="G141" s="4"/>
    </row>
    <row r="142" spans="2:7" x14ac:dyDescent="0.2">
      <c r="B142" s="13">
        <v>44840.625</v>
      </c>
      <c r="C142" s="17">
        <v>278.624999983782</v>
      </c>
      <c r="D142" s="12">
        <v>278.66666669910302</v>
      </c>
      <c r="E142" s="3">
        <v>0.89500000000000002</v>
      </c>
      <c r="G142" s="4"/>
    </row>
    <row r="143" spans="2:7" x14ac:dyDescent="0.2">
      <c r="B143" s="13">
        <v>44840.666666666664</v>
      </c>
      <c r="C143" s="17">
        <v>278.66666665044602</v>
      </c>
      <c r="D143" s="12">
        <v>278.70833336577499</v>
      </c>
      <c r="E143" s="3">
        <v>0.89500000000000002</v>
      </c>
      <c r="G143" s="4"/>
    </row>
    <row r="144" spans="2:7" x14ac:dyDescent="0.2">
      <c r="B144" s="13">
        <v>44840.708333333336</v>
      </c>
      <c r="C144" s="17">
        <v>278.70833331710998</v>
      </c>
      <c r="D144" s="12">
        <v>278.750000032446</v>
      </c>
      <c r="E144" s="3">
        <v>0.89500000000000002</v>
      </c>
      <c r="G144" s="4"/>
    </row>
    <row r="145" spans="2:7" x14ac:dyDescent="0.2">
      <c r="B145" s="13">
        <v>44840.75</v>
      </c>
      <c r="C145" s="17">
        <v>278.74999998377501</v>
      </c>
      <c r="D145" s="12">
        <v>278.79166669911803</v>
      </c>
      <c r="E145" s="3">
        <v>0.89500000000000002</v>
      </c>
      <c r="G145" s="4"/>
    </row>
    <row r="146" spans="2:7" x14ac:dyDescent="0.2">
      <c r="B146" s="13">
        <v>44840.791666666664</v>
      </c>
      <c r="C146" s="17">
        <v>278.79166665043903</v>
      </c>
      <c r="D146" s="12">
        <v>278.83333336578897</v>
      </c>
      <c r="E146" s="3">
        <v>0.89500000000000002</v>
      </c>
      <c r="G146" s="4"/>
    </row>
    <row r="147" spans="2:7" x14ac:dyDescent="0.2">
      <c r="B147" s="13">
        <v>44840.833333333336</v>
      </c>
      <c r="C147" s="17">
        <v>278.83333331710298</v>
      </c>
      <c r="D147" s="12">
        <v>278.875000032461</v>
      </c>
      <c r="E147" s="3">
        <v>0</v>
      </c>
      <c r="G147" s="4"/>
    </row>
    <row r="148" spans="2:7" x14ac:dyDescent="0.2">
      <c r="B148" s="13">
        <v>44840.875</v>
      </c>
      <c r="C148" s="17">
        <v>278.874999983767</v>
      </c>
      <c r="D148" s="12">
        <v>278.91666669913201</v>
      </c>
      <c r="E148" s="3">
        <v>0</v>
      </c>
      <c r="G148" s="4"/>
    </row>
    <row r="149" spans="2:7" x14ac:dyDescent="0.2">
      <c r="B149" s="13">
        <v>44840.916666666664</v>
      </c>
      <c r="C149" s="17">
        <v>278.91666665043198</v>
      </c>
      <c r="D149" s="12">
        <v>278.95833336580398</v>
      </c>
      <c r="E149" s="3">
        <v>0</v>
      </c>
      <c r="G149" s="4"/>
    </row>
    <row r="150" spans="2:7" x14ac:dyDescent="0.2">
      <c r="B150" s="13">
        <v>44840.958333333336</v>
      </c>
      <c r="C150" s="17">
        <v>278.95833331709599</v>
      </c>
      <c r="D150" s="12">
        <v>279.00000003247499</v>
      </c>
      <c r="E150" s="3">
        <v>0</v>
      </c>
      <c r="G150" s="4"/>
    </row>
    <row r="151" spans="2:7" x14ac:dyDescent="0.2">
      <c r="B151" s="13">
        <v>44841</v>
      </c>
      <c r="C151" s="17">
        <v>278.99999998376001</v>
      </c>
      <c r="D151" s="12">
        <v>279.04166669914702</v>
      </c>
      <c r="E151" s="3">
        <v>0</v>
      </c>
      <c r="G151" s="4"/>
    </row>
    <row r="152" spans="2:7" x14ac:dyDescent="0.2">
      <c r="B152" s="13">
        <v>44841.041666666664</v>
      </c>
      <c r="C152" s="17">
        <v>279.04166665042402</v>
      </c>
      <c r="D152" s="12">
        <v>279.08333336581802</v>
      </c>
      <c r="E152" s="3">
        <v>0</v>
      </c>
      <c r="G152" s="4"/>
    </row>
    <row r="153" spans="2:7" x14ac:dyDescent="0.2">
      <c r="B153" s="13">
        <v>44841.083333333336</v>
      </c>
      <c r="C153" s="17">
        <v>279.083333317089</v>
      </c>
      <c r="D153" s="12">
        <v>279.12500003248999</v>
      </c>
      <c r="E153" s="3">
        <v>0</v>
      </c>
      <c r="G153" s="4"/>
    </row>
    <row r="154" spans="2:7" x14ac:dyDescent="0.2">
      <c r="B154" s="13">
        <v>44841.125</v>
      </c>
      <c r="C154" s="17">
        <v>279.12499998375301</v>
      </c>
      <c r="D154" s="12">
        <v>279.166666699161</v>
      </c>
      <c r="E154" s="3">
        <v>0</v>
      </c>
      <c r="G154" s="4"/>
    </row>
    <row r="155" spans="2:7" x14ac:dyDescent="0.2">
      <c r="B155" s="13">
        <v>44841.166666666664</v>
      </c>
      <c r="C155" s="17">
        <v>279.16666665041703</v>
      </c>
      <c r="D155" s="12">
        <v>279.20833336583303</v>
      </c>
      <c r="E155" s="3">
        <v>0</v>
      </c>
      <c r="G155" s="4"/>
    </row>
    <row r="156" spans="2:7" x14ac:dyDescent="0.2">
      <c r="B156" s="13">
        <v>44841.208333333336</v>
      </c>
      <c r="C156" s="17">
        <v>279.20833331708099</v>
      </c>
      <c r="D156" s="12">
        <v>279.25000003250398</v>
      </c>
      <c r="E156" s="3">
        <v>0</v>
      </c>
      <c r="G156" s="4"/>
    </row>
    <row r="157" spans="2:7" x14ac:dyDescent="0.2">
      <c r="B157" s="13">
        <v>44841.25</v>
      </c>
      <c r="C157" s="17">
        <v>279.24999998374602</v>
      </c>
      <c r="D157" s="12">
        <v>279.29166669917601</v>
      </c>
      <c r="E157" s="3">
        <v>0</v>
      </c>
      <c r="G157" s="4"/>
    </row>
    <row r="158" spans="2:7" x14ac:dyDescent="0.2">
      <c r="B158" s="13">
        <v>44841.291666666664</v>
      </c>
      <c r="C158" s="17">
        <v>279.29166665040998</v>
      </c>
      <c r="D158" s="12">
        <v>279.33333336584701</v>
      </c>
      <c r="E158" s="3">
        <v>0</v>
      </c>
      <c r="G158" s="4"/>
    </row>
    <row r="159" spans="2:7" x14ac:dyDescent="0.2">
      <c r="B159" s="13">
        <v>44841.333333333336</v>
      </c>
      <c r="C159" s="17">
        <v>279.33333331707399</v>
      </c>
      <c r="D159" s="12">
        <v>279.37500003251898</v>
      </c>
      <c r="E159" s="3">
        <v>0.89500000000000002</v>
      </c>
      <c r="G159" s="4"/>
    </row>
    <row r="160" spans="2:7" x14ac:dyDescent="0.2">
      <c r="B160" s="13">
        <v>44841.375</v>
      </c>
      <c r="C160" s="17">
        <v>279.37499998373801</v>
      </c>
      <c r="D160" s="12">
        <v>279.41666669919101</v>
      </c>
      <c r="E160" s="3">
        <v>0.89500000000000002</v>
      </c>
      <c r="G160" s="4"/>
    </row>
    <row r="161" spans="2:7" x14ac:dyDescent="0.2">
      <c r="B161" s="13">
        <v>44841.416666666664</v>
      </c>
      <c r="C161" s="17">
        <v>279.41666665040202</v>
      </c>
      <c r="D161" s="12">
        <v>279.45833336586202</v>
      </c>
      <c r="E161" s="3">
        <v>0.89500000000000002</v>
      </c>
      <c r="G161" s="4"/>
    </row>
    <row r="162" spans="2:7" x14ac:dyDescent="0.2">
      <c r="B162" s="13">
        <v>44841.458333333336</v>
      </c>
      <c r="C162" s="17">
        <v>279.458333317067</v>
      </c>
      <c r="D162" s="12">
        <v>279.50000003253399</v>
      </c>
      <c r="E162" s="3">
        <v>0.89500000000000002</v>
      </c>
      <c r="G162" s="4"/>
    </row>
    <row r="163" spans="2:7" x14ac:dyDescent="0.2">
      <c r="B163" s="13">
        <v>44841.5</v>
      </c>
      <c r="C163" s="17">
        <v>279.49999998373102</v>
      </c>
      <c r="D163" s="12">
        <v>279.541666699205</v>
      </c>
      <c r="E163" s="3">
        <v>0.89500000000000002</v>
      </c>
      <c r="G163" s="4"/>
    </row>
    <row r="164" spans="2:7" x14ac:dyDescent="0.2">
      <c r="B164" s="13">
        <v>44841.541666666664</v>
      </c>
      <c r="C164" s="17">
        <v>279.54166665039497</v>
      </c>
      <c r="D164" s="12">
        <v>279.58333336587702</v>
      </c>
      <c r="E164" s="3">
        <v>0.89500000000000002</v>
      </c>
      <c r="G164" s="4"/>
    </row>
    <row r="165" spans="2:7" x14ac:dyDescent="0.2">
      <c r="B165" s="13">
        <v>44841.583333333336</v>
      </c>
      <c r="C165" s="17">
        <v>279.58333331705899</v>
      </c>
      <c r="D165" s="12">
        <v>279.62500003254797</v>
      </c>
      <c r="E165" s="3">
        <v>0.89500000000000002</v>
      </c>
      <c r="G165" s="4"/>
    </row>
    <row r="166" spans="2:7" x14ac:dyDescent="0.2">
      <c r="B166" s="13">
        <v>44841.625</v>
      </c>
      <c r="C166" s="17">
        <v>279.62499998372402</v>
      </c>
      <c r="D166" s="12">
        <v>279.66666669922</v>
      </c>
      <c r="E166" s="3">
        <v>0.89500000000000002</v>
      </c>
      <c r="G166" s="4"/>
    </row>
    <row r="167" spans="2:7" x14ac:dyDescent="0.2">
      <c r="B167" s="13">
        <v>44841.666666666664</v>
      </c>
      <c r="C167" s="17">
        <v>279.66666665038798</v>
      </c>
      <c r="D167" s="12">
        <v>279.70833336589101</v>
      </c>
      <c r="E167" s="3">
        <v>0.89500000000000002</v>
      </c>
      <c r="G167" s="4"/>
    </row>
    <row r="168" spans="2:7" x14ac:dyDescent="0.2">
      <c r="B168" s="13">
        <v>44841.708333333336</v>
      </c>
      <c r="C168" s="17">
        <v>279.70833331705199</v>
      </c>
      <c r="D168" s="12">
        <v>279.75000003256298</v>
      </c>
      <c r="E168" s="3">
        <v>0.89500000000000002</v>
      </c>
      <c r="G168" s="4"/>
    </row>
    <row r="169" spans="2:7" x14ac:dyDescent="0.2">
      <c r="B169" s="13">
        <v>44841.75</v>
      </c>
      <c r="C169" s="17">
        <v>279.74999998371601</v>
      </c>
      <c r="D169" s="12">
        <v>279.79166669923399</v>
      </c>
      <c r="E169" s="3">
        <v>0.89500000000000002</v>
      </c>
      <c r="G169" s="4"/>
    </row>
    <row r="170" spans="2:7" x14ac:dyDescent="0.2">
      <c r="B170" s="13">
        <v>44841.791666666664</v>
      </c>
      <c r="C170" s="17">
        <v>279.79166665038099</v>
      </c>
      <c r="D170" s="12">
        <v>279.83333336590601</v>
      </c>
      <c r="E170" s="3">
        <v>0.89500000000000002</v>
      </c>
      <c r="G170" s="4"/>
    </row>
    <row r="171" spans="2:7" x14ac:dyDescent="0.2">
      <c r="B171" s="13">
        <v>44841.833333333336</v>
      </c>
      <c r="C171" s="17">
        <v>279.833333317045</v>
      </c>
      <c r="D171" s="12">
        <v>279.87500003257702</v>
      </c>
      <c r="E171" s="3">
        <v>0</v>
      </c>
      <c r="G171" s="4"/>
    </row>
    <row r="172" spans="2:7" x14ac:dyDescent="0.2">
      <c r="B172" s="13">
        <v>44841.875</v>
      </c>
      <c r="C172" s="17">
        <v>279.87499998370902</v>
      </c>
      <c r="D172" s="12">
        <v>279.91666669924899</v>
      </c>
      <c r="E172" s="3">
        <v>0</v>
      </c>
      <c r="G172" s="4"/>
    </row>
    <row r="173" spans="2:7" x14ac:dyDescent="0.2">
      <c r="B173" s="13">
        <v>44841.916666666664</v>
      </c>
      <c r="C173" s="17">
        <v>279.91666665037297</v>
      </c>
      <c r="D173" s="12">
        <v>279.95833336592</v>
      </c>
      <c r="E173" s="3">
        <v>0</v>
      </c>
      <c r="G173" s="4"/>
    </row>
    <row r="174" spans="2:7" x14ac:dyDescent="0.2">
      <c r="B174" s="13">
        <v>44841.958333333336</v>
      </c>
      <c r="C174" s="17">
        <v>279.95833331703801</v>
      </c>
      <c r="D174" s="12">
        <v>280.00000003259203</v>
      </c>
      <c r="E174" s="3">
        <v>0</v>
      </c>
      <c r="G174" s="4"/>
    </row>
    <row r="175" spans="2:7" x14ac:dyDescent="0.2">
      <c r="B175" s="13">
        <v>44842</v>
      </c>
      <c r="C175" s="17">
        <v>279.99999998370203</v>
      </c>
      <c r="D175" s="12">
        <v>280.04166669926298</v>
      </c>
      <c r="E175" s="3">
        <v>0</v>
      </c>
      <c r="G175" s="4"/>
    </row>
    <row r="176" spans="2:7" x14ac:dyDescent="0.2">
      <c r="B176" s="13">
        <v>44842.041666666664</v>
      </c>
      <c r="C176" s="17">
        <v>280.04166665036598</v>
      </c>
      <c r="D176" s="12">
        <v>280.083333365935</v>
      </c>
      <c r="E176" s="3">
        <v>0</v>
      </c>
      <c r="G176" s="4"/>
    </row>
    <row r="177" spans="2:7" x14ac:dyDescent="0.2">
      <c r="B177" s="13">
        <v>44842.083333333336</v>
      </c>
      <c r="C177" s="17">
        <v>280.08333331703</v>
      </c>
      <c r="D177" s="12">
        <v>280.12500003260601</v>
      </c>
      <c r="E177" s="3">
        <v>0</v>
      </c>
      <c r="G177" s="4"/>
    </row>
    <row r="178" spans="2:7" x14ac:dyDescent="0.2">
      <c r="B178" s="13">
        <v>44842.125</v>
      </c>
      <c r="C178" s="17">
        <v>280.12499998369498</v>
      </c>
      <c r="D178" s="12">
        <v>280.16666669927798</v>
      </c>
      <c r="E178" s="3">
        <v>0</v>
      </c>
      <c r="G178" s="4"/>
    </row>
    <row r="179" spans="2:7" x14ac:dyDescent="0.2">
      <c r="B179" s="13">
        <v>44842.166666666664</v>
      </c>
      <c r="C179" s="17">
        <v>280.16666665035899</v>
      </c>
      <c r="D179" s="12">
        <v>280.20833336594899</v>
      </c>
      <c r="E179" s="3">
        <v>0</v>
      </c>
      <c r="G179" s="4"/>
    </row>
    <row r="180" spans="2:7" x14ac:dyDescent="0.2">
      <c r="B180" s="13">
        <v>44842.208333333336</v>
      </c>
      <c r="C180" s="17">
        <v>280.208333317023</v>
      </c>
      <c r="D180" s="12">
        <v>280.25000003262102</v>
      </c>
      <c r="E180" s="3">
        <v>0</v>
      </c>
      <c r="G180" s="4"/>
    </row>
    <row r="181" spans="2:7" x14ac:dyDescent="0.2">
      <c r="B181" s="13">
        <v>44842.25</v>
      </c>
      <c r="C181" s="17">
        <v>280.24999998368702</v>
      </c>
      <c r="D181" s="12">
        <v>280.29166669929202</v>
      </c>
      <c r="E181" s="3">
        <v>0</v>
      </c>
      <c r="G181" s="4"/>
    </row>
    <row r="182" spans="2:7" x14ac:dyDescent="0.2">
      <c r="B182" s="13">
        <v>44842.291666666664</v>
      </c>
      <c r="C182" s="17">
        <v>280.291666650352</v>
      </c>
      <c r="D182" s="12">
        <v>280.33333336596399</v>
      </c>
      <c r="E182" s="3">
        <v>0</v>
      </c>
      <c r="G182" s="4"/>
    </row>
    <row r="183" spans="2:7" x14ac:dyDescent="0.2">
      <c r="B183" s="13">
        <v>44842.333333333336</v>
      </c>
      <c r="C183" s="17">
        <v>280.33333331701601</v>
      </c>
      <c r="D183" s="12">
        <v>280.375000032635</v>
      </c>
      <c r="E183" s="3">
        <v>0</v>
      </c>
      <c r="G183" s="4"/>
    </row>
    <row r="184" spans="2:7" x14ac:dyDescent="0.2">
      <c r="B184" s="13">
        <v>44842.375</v>
      </c>
      <c r="C184" s="17">
        <v>280.37499998368003</v>
      </c>
      <c r="D184" s="12">
        <v>280.41666669930697</v>
      </c>
      <c r="E184" s="3">
        <v>0</v>
      </c>
      <c r="G184" s="4"/>
    </row>
    <row r="185" spans="2:7" x14ac:dyDescent="0.2">
      <c r="B185" s="13">
        <v>44842.416666666664</v>
      </c>
      <c r="C185" s="17">
        <v>280.41666665034398</v>
      </c>
      <c r="D185" s="12">
        <v>280.45833336597798</v>
      </c>
      <c r="E185" s="3">
        <v>0</v>
      </c>
      <c r="G185" s="4"/>
    </row>
    <row r="186" spans="2:7" x14ac:dyDescent="0.2">
      <c r="B186" s="13">
        <v>44842.458333333336</v>
      </c>
      <c r="C186" s="17">
        <v>280.45833331700902</v>
      </c>
      <c r="D186" s="12">
        <v>280.50000003265001</v>
      </c>
      <c r="E186" s="3">
        <v>0</v>
      </c>
      <c r="G186" s="4"/>
    </row>
    <row r="187" spans="2:7" x14ac:dyDescent="0.2">
      <c r="B187" s="13">
        <v>44842.5</v>
      </c>
      <c r="C187" s="17">
        <v>280.49999998367298</v>
      </c>
      <c r="D187" s="12">
        <v>280.54166669932101</v>
      </c>
      <c r="E187" s="3">
        <v>0</v>
      </c>
      <c r="G187" s="4"/>
    </row>
    <row r="188" spans="2:7" x14ac:dyDescent="0.2">
      <c r="B188" s="13">
        <v>44842.541666666664</v>
      </c>
      <c r="C188" s="17">
        <v>280.54166665033699</v>
      </c>
      <c r="D188" s="12">
        <v>280.58333336599298</v>
      </c>
      <c r="E188" s="3">
        <v>0</v>
      </c>
      <c r="G188" s="4"/>
    </row>
    <row r="189" spans="2:7" x14ac:dyDescent="0.2">
      <c r="B189" s="13">
        <v>44842.583333333336</v>
      </c>
      <c r="C189" s="17">
        <v>280.58333331700101</v>
      </c>
      <c r="D189" s="12">
        <v>280.62500003266501</v>
      </c>
      <c r="E189" s="3">
        <v>0</v>
      </c>
      <c r="G189" s="4"/>
    </row>
    <row r="190" spans="2:7" x14ac:dyDescent="0.2">
      <c r="B190" s="13">
        <v>44842.625</v>
      </c>
      <c r="C190" s="17">
        <v>280.62499998366502</v>
      </c>
      <c r="D190" s="12">
        <v>280.66666669933602</v>
      </c>
      <c r="E190" s="3">
        <v>0</v>
      </c>
      <c r="G190" s="4"/>
    </row>
    <row r="191" spans="2:7" x14ac:dyDescent="0.2">
      <c r="B191" s="13">
        <v>44842.666666666664</v>
      </c>
      <c r="C191" s="17">
        <v>280.66666665033</v>
      </c>
      <c r="D191" s="12">
        <v>280.70833336600799</v>
      </c>
      <c r="E191" s="3">
        <v>0</v>
      </c>
      <c r="G191" s="4"/>
    </row>
    <row r="192" spans="2:7" x14ac:dyDescent="0.2">
      <c r="B192" s="13">
        <v>44842.708333333336</v>
      </c>
      <c r="C192" s="17">
        <v>280.70833331699401</v>
      </c>
      <c r="D192" s="12">
        <v>280.750000032679</v>
      </c>
      <c r="E192" s="3">
        <v>0</v>
      </c>
      <c r="G192" s="4"/>
    </row>
    <row r="193" spans="2:7" x14ac:dyDescent="0.2">
      <c r="B193" s="13">
        <v>44842.75</v>
      </c>
      <c r="C193" s="17">
        <v>280.74999998365797</v>
      </c>
      <c r="D193" s="12">
        <v>280.79166669935103</v>
      </c>
      <c r="E193" s="3">
        <v>0</v>
      </c>
      <c r="G193" s="4"/>
    </row>
    <row r="194" spans="2:7" x14ac:dyDescent="0.2">
      <c r="B194" s="13">
        <v>44842.791666666664</v>
      </c>
      <c r="C194" s="17">
        <v>280.79166665032199</v>
      </c>
      <c r="D194" s="12">
        <v>280.83333336602198</v>
      </c>
      <c r="E194" s="3">
        <v>0</v>
      </c>
      <c r="G194" s="4"/>
    </row>
    <row r="195" spans="2:7" x14ac:dyDescent="0.2">
      <c r="B195" s="13">
        <v>44842.833333333336</v>
      </c>
      <c r="C195" s="17">
        <v>280.83333331698702</v>
      </c>
      <c r="D195" s="12">
        <v>280.875000032694</v>
      </c>
      <c r="E195" s="3">
        <v>0</v>
      </c>
      <c r="G195" s="4"/>
    </row>
    <row r="196" spans="2:7" x14ac:dyDescent="0.2">
      <c r="B196" s="13">
        <v>44842.875</v>
      </c>
      <c r="C196" s="17">
        <v>280.87499998365098</v>
      </c>
      <c r="D196" s="12">
        <v>280.91666669936501</v>
      </c>
      <c r="E196" s="3">
        <v>0</v>
      </c>
      <c r="G196" s="4"/>
    </row>
    <row r="197" spans="2:7" x14ac:dyDescent="0.2">
      <c r="B197" s="13">
        <v>44842.916666666664</v>
      </c>
      <c r="C197" s="17">
        <v>280.91666665031499</v>
      </c>
      <c r="D197" s="12">
        <v>280.95833336603698</v>
      </c>
      <c r="E197" s="3">
        <v>0</v>
      </c>
      <c r="G197" s="4"/>
    </row>
    <row r="198" spans="2:7" x14ac:dyDescent="0.2">
      <c r="B198" s="13">
        <v>44842.958333333336</v>
      </c>
      <c r="C198" s="17">
        <v>280.95833331697901</v>
      </c>
      <c r="D198" s="12">
        <v>281.00000003270799</v>
      </c>
      <c r="E198" s="3">
        <v>0</v>
      </c>
      <c r="G198" s="4"/>
    </row>
    <row r="199" spans="2:7" x14ac:dyDescent="0.2">
      <c r="B199" s="13">
        <v>44843</v>
      </c>
      <c r="C199" s="17">
        <v>280.99999998364399</v>
      </c>
      <c r="D199" s="12">
        <v>281.04166669938002</v>
      </c>
      <c r="E199" s="3">
        <v>0</v>
      </c>
      <c r="G199" s="4"/>
    </row>
    <row r="200" spans="2:7" x14ac:dyDescent="0.2">
      <c r="B200" s="13">
        <v>44843.041666666664</v>
      </c>
      <c r="C200" s="17">
        <v>281.041666650308</v>
      </c>
      <c r="D200" s="12">
        <v>281.08333336605102</v>
      </c>
      <c r="E200" s="3">
        <v>0</v>
      </c>
      <c r="G200" s="4"/>
    </row>
    <row r="201" spans="2:7" x14ac:dyDescent="0.2">
      <c r="B201" s="13">
        <v>44843.083333333336</v>
      </c>
      <c r="C201" s="17">
        <v>281.08333331697202</v>
      </c>
      <c r="D201" s="12">
        <v>281.12500003272299</v>
      </c>
      <c r="E201" s="3">
        <v>0</v>
      </c>
      <c r="G201" s="4"/>
    </row>
    <row r="202" spans="2:7" x14ac:dyDescent="0.2">
      <c r="B202" s="13">
        <v>44843.125</v>
      </c>
      <c r="C202" s="17">
        <v>281.12499998363597</v>
      </c>
      <c r="D202" s="12">
        <v>281.166666699394</v>
      </c>
      <c r="E202" s="3">
        <v>0</v>
      </c>
      <c r="G202" s="4"/>
    </row>
    <row r="203" spans="2:7" x14ac:dyDescent="0.2">
      <c r="B203" s="13">
        <v>44843.166666666664</v>
      </c>
      <c r="C203" s="17">
        <v>281.16666665030101</v>
      </c>
      <c r="D203" s="12">
        <v>281.20833336606597</v>
      </c>
      <c r="E203" s="3">
        <v>0</v>
      </c>
      <c r="G203" s="4"/>
    </row>
    <row r="204" spans="2:7" x14ac:dyDescent="0.2">
      <c r="B204" s="13">
        <v>44843.208333333336</v>
      </c>
      <c r="C204" s="17">
        <v>281.20833331696502</v>
      </c>
      <c r="D204" s="12">
        <v>281.25000003273698</v>
      </c>
      <c r="E204" s="3">
        <v>0</v>
      </c>
      <c r="G204" s="4"/>
    </row>
    <row r="205" spans="2:7" x14ac:dyDescent="0.2">
      <c r="B205" s="13">
        <v>44843.25</v>
      </c>
      <c r="C205" s="17">
        <v>281.24999998362898</v>
      </c>
      <c r="D205" s="12">
        <v>281.29166669940901</v>
      </c>
      <c r="E205" s="3">
        <v>0</v>
      </c>
      <c r="G205" s="4"/>
    </row>
    <row r="206" spans="2:7" x14ac:dyDescent="0.2">
      <c r="B206" s="13">
        <v>44843.291666666664</v>
      </c>
      <c r="C206" s="17">
        <v>281.291666650293</v>
      </c>
      <c r="D206" s="12">
        <v>281.33333336608001</v>
      </c>
      <c r="E206" s="3">
        <v>0</v>
      </c>
      <c r="G206" s="4"/>
    </row>
    <row r="207" spans="2:7" x14ac:dyDescent="0.2">
      <c r="B207" s="13">
        <v>44843.333333333336</v>
      </c>
      <c r="C207" s="17">
        <v>281.33333331695798</v>
      </c>
      <c r="D207" s="12">
        <v>281.37500003275198</v>
      </c>
      <c r="E207" s="3">
        <v>0</v>
      </c>
      <c r="G207" s="4"/>
    </row>
    <row r="208" spans="2:7" x14ac:dyDescent="0.2">
      <c r="B208" s="13">
        <v>44843.375</v>
      </c>
      <c r="C208" s="17">
        <v>281.37499998362199</v>
      </c>
      <c r="D208" s="12">
        <v>281.41666669942299</v>
      </c>
      <c r="E208" s="3">
        <v>0</v>
      </c>
      <c r="G208" s="4"/>
    </row>
    <row r="209" spans="2:7" x14ac:dyDescent="0.2">
      <c r="B209" s="13">
        <v>44843.416666666664</v>
      </c>
      <c r="C209" s="17">
        <v>281.416666650286</v>
      </c>
      <c r="D209" s="12">
        <v>281.45833336609502</v>
      </c>
      <c r="E209" s="3">
        <v>0</v>
      </c>
      <c r="G209" s="4"/>
    </row>
    <row r="210" spans="2:7" x14ac:dyDescent="0.2">
      <c r="B210" s="13">
        <v>44843.458333333336</v>
      </c>
      <c r="C210" s="17">
        <v>281.45833331695002</v>
      </c>
      <c r="D210" s="12">
        <v>281.50000003276602</v>
      </c>
      <c r="E210" s="3">
        <v>0</v>
      </c>
      <c r="G210" s="4"/>
    </row>
    <row r="211" spans="2:7" x14ac:dyDescent="0.2">
      <c r="B211" s="13">
        <v>44843.5</v>
      </c>
      <c r="C211" s="17">
        <v>281.499999983615</v>
      </c>
      <c r="D211" s="12">
        <v>281.541666699438</v>
      </c>
      <c r="E211" s="3">
        <v>0</v>
      </c>
      <c r="G211" s="4"/>
    </row>
    <row r="212" spans="2:7" x14ac:dyDescent="0.2">
      <c r="B212" s="13">
        <v>44843.541666666664</v>
      </c>
      <c r="C212" s="17">
        <v>281.54166665027901</v>
      </c>
      <c r="D212" s="12">
        <v>281.583333366109</v>
      </c>
      <c r="E212" s="3">
        <v>0</v>
      </c>
      <c r="G212" s="4"/>
    </row>
    <row r="213" spans="2:7" x14ac:dyDescent="0.2">
      <c r="B213" s="13">
        <v>44843.583333333336</v>
      </c>
      <c r="C213" s="17">
        <v>281.58333331694303</v>
      </c>
      <c r="D213" s="12">
        <v>281.62500003278097</v>
      </c>
      <c r="E213" s="3">
        <v>0</v>
      </c>
      <c r="G213" s="4"/>
    </row>
    <row r="214" spans="2:7" x14ac:dyDescent="0.2">
      <c r="B214" s="13">
        <v>44843.625</v>
      </c>
      <c r="C214" s="17">
        <v>281.62499998360698</v>
      </c>
      <c r="D214" s="12">
        <v>281.66666669945198</v>
      </c>
      <c r="E214" s="3">
        <v>0</v>
      </c>
      <c r="G214" s="4"/>
    </row>
    <row r="215" spans="2:7" x14ac:dyDescent="0.2">
      <c r="B215" s="13">
        <v>44843.666666666664</v>
      </c>
      <c r="C215" s="17">
        <v>281.66666665027202</v>
      </c>
      <c r="D215" s="12">
        <v>281.70833336612401</v>
      </c>
      <c r="E215" s="3">
        <v>0</v>
      </c>
      <c r="G215" s="4"/>
    </row>
    <row r="216" spans="2:7" x14ac:dyDescent="0.2">
      <c r="B216" s="13">
        <v>44843.708333333336</v>
      </c>
      <c r="C216" s="17">
        <v>281.70833331693598</v>
      </c>
      <c r="D216" s="12">
        <v>281.75000003279501</v>
      </c>
      <c r="E216" s="3">
        <v>0</v>
      </c>
      <c r="G216" s="4"/>
    </row>
    <row r="217" spans="2:7" x14ac:dyDescent="0.2">
      <c r="B217" s="13">
        <v>44843.75</v>
      </c>
      <c r="C217" s="17">
        <v>281.74999998359999</v>
      </c>
      <c r="D217" s="12">
        <v>281.79166669946699</v>
      </c>
      <c r="E217" s="3">
        <v>0</v>
      </c>
      <c r="G217" s="4"/>
    </row>
    <row r="218" spans="2:7" x14ac:dyDescent="0.2">
      <c r="B218" s="13">
        <v>44843.791666666664</v>
      </c>
      <c r="C218" s="17">
        <v>281.79166665026401</v>
      </c>
      <c r="D218" s="12">
        <v>281.83333336613902</v>
      </c>
      <c r="E218" s="3">
        <v>0</v>
      </c>
      <c r="G218" s="4"/>
    </row>
    <row r="219" spans="2:7" x14ac:dyDescent="0.2">
      <c r="B219" s="13">
        <v>44843.833333333336</v>
      </c>
      <c r="C219" s="17">
        <v>281.83333331692802</v>
      </c>
      <c r="D219" s="12">
        <v>281.87500003281002</v>
      </c>
      <c r="E219" s="3">
        <v>0</v>
      </c>
      <c r="G219" s="4"/>
    </row>
    <row r="220" spans="2:7" x14ac:dyDescent="0.2">
      <c r="B220" s="13">
        <v>44843.875</v>
      </c>
      <c r="C220" s="17">
        <v>281.874999983593</v>
      </c>
      <c r="D220" s="12">
        <v>281.91666669948199</v>
      </c>
      <c r="E220" s="3">
        <v>0</v>
      </c>
      <c r="G220" s="4"/>
    </row>
    <row r="221" spans="2:7" x14ac:dyDescent="0.2">
      <c r="B221" s="13">
        <v>44843.916666666664</v>
      </c>
      <c r="C221" s="17">
        <v>281.91666665025701</v>
      </c>
      <c r="D221" s="12">
        <v>281.958333366153</v>
      </c>
      <c r="E221" s="3">
        <v>0</v>
      </c>
      <c r="G221" s="4"/>
    </row>
    <row r="222" spans="2:7" x14ac:dyDescent="0.2">
      <c r="B222" s="13">
        <v>44843.958333333336</v>
      </c>
      <c r="C222" s="17">
        <v>281.95833331692103</v>
      </c>
      <c r="D222" s="12">
        <v>282.00000003282503</v>
      </c>
      <c r="E222" s="3">
        <v>0</v>
      </c>
      <c r="G222" s="4"/>
    </row>
    <row r="223" spans="2:7" x14ac:dyDescent="0.2">
      <c r="B223" s="13">
        <v>44844</v>
      </c>
      <c r="C223" s="17">
        <v>281.99999998358498</v>
      </c>
      <c r="D223" s="12">
        <v>282.04166669949598</v>
      </c>
      <c r="E223" s="3">
        <v>0</v>
      </c>
      <c r="G223" s="4"/>
    </row>
    <row r="224" spans="2:7" x14ac:dyDescent="0.2">
      <c r="B224" s="13">
        <v>44844.041666666664</v>
      </c>
      <c r="C224" s="17">
        <v>282.04166665025002</v>
      </c>
      <c r="D224" s="12">
        <v>282.08333336616801</v>
      </c>
      <c r="E224" s="3">
        <v>0</v>
      </c>
      <c r="G224" s="4"/>
    </row>
    <row r="225" spans="2:7" x14ac:dyDescent="0.2">
      <c r="B225" s="13">
        <v>44844.083333333336</v>
      </c>
      <c r="C225" s="17">
        <v>282.08333331691398</v>
      </c>
      <c r="D225" s="12">
        <v>282.12500003283901</v>
      </c>
      <c r="E225" s="3">
        <v>0</v>
      </c>
      <c r="G225" s="4"/>
    </row>
    <row r="226" spans="2:7" x14ac:dyDescent="0.2">
      <c r="B226" s="13">
        <v>44844.125</v>
      </c>
      <c r="C226" s="17">
        <v>282.12499998357799</v>
      </c>
      <c r="D226" s="12">
        <v>282.16666669951098</v>
      </c>
      <c r="E226" s="3">
        <v>0</v>
      </c>
      <c r="G226" s="4"/>
    </row>
    <row r="227" spans="2:7" x14ac:dyDescent="0.2">
      <c r="B227" s="13">
        <v>44844.166666666664</v>
      </c>
      <c r="C227" s="17">
        <v>282.16666665024201</v>
      </c>
      <c r="D227" s="12">
        <v>282.20833336618199</v>
      </c>
      <c r="E227" s="3">
        <v>0</v>
      </c>
      <c r="G227" s="4"/>
    </row>
    <row r="228" spans="2:7" x14ac:dyDescent="0.2">
      <c r="B228" s="13">
        <v>44844.208333333336</v>
      </c>
      <c r="C228" s="17">
        <v>282.20833331690699</v>
      </c>
      <c r="D228" s="12">
        <v>282.25000003285402</v>
      </c>
      <c r="E228" s="3">
        <v>0</v>
      </c>
      <c r="G228" s="4"/>
    </row>
    <row r="229" spans="2:7" x14ac:dyDescent="0.2">
      <c r="B229" s="13">
        <v>44844.25</v>
      </c>
      <c r="C229" s="17">
        <v>282.249999983571</v>
      </c>
      <c r="D229" s="12">
        <v>282.29166669952502</v>
      </c>
      <c r="E229" s="3">
        <v>0</v>
      </c>
      <c r="G229" s="4"/>
    </row>
    <row r="230" spans="2:7" x14ac:dyDescent="0.2">
      <c r="B230" s="13">
        <v>44844.291666666664</v>
      </c>
      <c r="C230" s="17">
        <v>282.29166665023502</v>
      </c>
      <c r="D230" s="12">
        <v>282.333333366197</v>
      </c>
      <c r="E230" s="3">
        <v>0</v>
      </c>
      <c r="G230" s="4"/>
    </row>
    <row r="231" spans="2:7" x14ac:dyDescent="0.2">
      <c r="B231" s="13">
        <v>44844.333333333336</v>
      </c>
      <c r="C231" s="17">
        <v>282.33333331689897</v>
      </c>
      <c r="D231" s="12">
        <v>282.375000032868</v>
      </c>
      <c r="E231" s="3">
        <v>0.89500000000000002</v>
      </c>
      <c r="G231" s="4"/>
    </row>
    <row r="232" spans="2:7" x14ac:dyDescent="0.2">
      <c r="B232" s="13">
        <v>44844.375</v>
      </c>
      <c r="C232" s="17">
        <v>282.37499998356401</v>
      </c>
      <c r="D232" s="12">
        <v>282.41666669953997</v>
      </c>
      <c r="E232" s="3">
        <v>0.89500000000000002</v>
      </c>
      <c r="G232" s="4"/>
    </row>
    <row r="233" spans="2:7" x14ac:dyDescent="0.2">
      <c r="B233" s="13">
        <v>44844.416666666664</v>
      </c>
      <c r="C233" s="17">
        <v>282.41666665022802</v>
      </c>
      <c r="D233" s="12">
        <v>282.45833336621098</v>
      </c>
      <c r="E233" s="3">
        <v>0.89500000000000002</v>
      </c>
      <c r="G233" s="4"/>
    </row>
    <row r="234" spans="2:7" x14ac:dyDescent="0.2">
      <c r="B234" s="13">
        <v>44844.458333333336</v>
      </c>
      <c r="C234" s="17">
        <v>282.45833331689198</v>
      </c>
      <c r="D234" s="12">
        <v>282.50000003288301</v>
      </c>
      <c r="E234" s="3">
        <v>0.89500000000000002</v>
      </c>
      <c r="G234" s="4"/>
    </row>
    <row r="235" spans="2:7" x14ac:dyDescent="0.2">
      <c r="B235" s="13">
        <v>44844.5</v>
      </c>
      <c r="C235" s="17">
        <v>282.49999998355599</v>
      </c>
      <c r="D235" s="12">
        <v>282.54166669955401</v>
      </c>
      <c r="E235" s="3">
        <v>0.89500000000000002</v>
      </c>
      <c r="G235" s="4"/>
    </row>
    <row r="236" spans="2:7" x14ac:dyDescent="0.2">
      <c r="B236" s="13">
        <v>44844.541666666664</v>
      </c>
      <c r="C236" s="17">
        <v>282.54166665022098</v>
      </c>
      <c r="D236" s="12">
        <v>282.58333336622599</v>
      </c>
      <c r="E236" s="3">
        <v>0.89500000000000002</v>
      </c>
      <c r="G236" s="4"/>
    </row>
    <row r="237" spans="2:7" x14ac:dyDescent="0.2">
      <c r="B237" s="13">
        <v>44844.583333333336</v>
      </c>
      <c r="C237" s="17">
        <v>282.58333331688499</v>
      </c>
      <c r="D237" s="12">
        <v>282.62500003289699</v>
      </c>
      <c r="E237" s="3">
        <v>0.89500000000000002</v>
      </c>
      <c r="G237" s="4"/>
    </row>
    <row r="238" spans="2:7" x14ac:dyDescent="0.2">
      <c r="B238" s="13">
        <v>44844.625</v>
      </c>
      <c r="C238" s="17">
        <v>282.624999983549</v>
      </c>
      <c r="D238" s="12">
        <v>282.66666669956902</v>
      </c>
      <c r="E238" s="3">
        <v>0.89500000000000002</v>
      </c>
      <c r="G238" s="4"/>
    </row>
    <row r="239" spans="2:7" x14ac:dyDescent="0.2">
      <c r="B239" s="13">
        <v>44844.666666666664</v>
      </c>
      <c r="C239" s="17">
        <v>282.66666665021302</v>
      </c>
      <c r="D239" s="12">
        <v>282.70833336624003</v>
      </c>
      <c r="E239" s="3">
        <v>0.89500000000000002</v>
      </c>
      <c r="G239" s="4"/>
    </row>
    <row r="240" spans="2:7" x14ac:dyDescent="0.2">
      <c r="B240" s="13">
        <v>44844.708333333336</v>
      </c>
      <c r="C240" s="17">
        <v>282.708333316878</v>
      </c>
      <c r="D240" s="12">
        <v>282.750000032912</v>
      </c>
      <c r="E240" s="3">
        <v>0.89500000000000002</v>
      </c>
      <c r="G240" s="4"/>
    </row>
    <row r="241" spans="2:7" x14ac:dyDescent="0.2">
      <c r="B241" s="13">
        <v>44844.75</v>
      </c>
      <c r="C241" s="17">
        <v>282.74999998354201</v>
      </c>
      <c r="D241" s="12">
        <v>282.791666699583</v>
      </c>
      <c r="E241" s="3">
        <v>0.89500000000000002</v>
      </c>
      <c r="G241" s="4"/>
    </row>
    <row r="242" spans="2:7" x14ac:dyDescent="0.2">
      <c r="B242" s="13">
        <v>44844.791666666664</v>
      </c>
      <c r="C242" s="17">
        <v>282.79166665020603</v>
      </c>
      <c r="D242" s="12">
        <v>282.83333336625498</v>
      </c>
      <c r="E242" s="3">
        <v>0.89500000000000002</v>
      </c>
      <c r="G242" s="4"/>
    </row>
    <row r="243" spans="2:7" x14ac:dyDescent="0.2">
      <c r="B243" s="13">
        <v>44844.833333333336</v>
      </c>
      <c r="C243" s="17">
        <v>282.83333331686998</v>
      </c>
      <c r="D243" s="12">
        <v>282.87500003292598</v>
      </c>
      <c r="E243" s="3">
        <v>0</v>
      </c>
      <c r="G243" s="4"/>
    </row>
    <row r="244" spans="2:7" x14ac:dyDescent="0.2">
      <c r="B244" s="13">
        <v>44844.875</v>
      </c>
      <c r="C244" s="17">
        <v>282.87499998353502</v>
      </c>
      <c r="D244" s="12">
        <v>282.91666669959801</v>
      </c>
      <c r="E244" s="3">
        <v>0</v>
      </c>
      <c r="G244" s="4"/>
    </row>
    <row r="245" spans="2:7" x14ac:dyDescent="0.2">
      <c r="B245" s="13">
        <v>44844.916666666664</v>
      </c>
      <c r="C245" s="17">
        <v>282.91666665019898</v>
      </c>
      <c r="D245" s="12">
        <v>282.95833336626998</v>
      </c>
      <c r="E245" s="3">
        <v>0</v>
      </c>
      <c r="G245" s="4"/>
    </row>
    <row r="246" spans="2:7" x14ac:dyDescent="0.2">
      <c r="B246" s="13">
        <v>44844.958333333336</v>
      </c>
      <c r="C246" s="17">
        <v>282.95833331686299</v>
      </c>
      <c r="D246" s="12">
        <v>283.00000003294099</v>
      </c>
      <c r="E246" s="3">
        <v>0</v>
      </c>
      <c r="G246" s="4"/>
    </row>
    <row r="247" spans="2:7" x14ac:dyDescent="0.2">
      <c r="B247" s="13">
        <v>44845</v>
      </c>
      <c r="C247" s="17">
        <v>282.999999983527</v>
      </c>
      <c r="D247" s="12">
        <v>283.04166669961302</v>
      </c>
      <c r="E247" s="3">
        <v>0</v>
      </c>
      <c r="G247" s="4"/>
    </row>
    <row r="248" spans="2:7" x14ac:dyDescent="0.2">
      <c r="B248" s="13">
        <v>44845.041666666664</v>
      </c>
      <c r="C248" s="17">
        <v>283.04166665019102</v>
      </c>
      <c r="D248" s="12">
        <v>283.08333336628402</v>
      </c>
      <c r="E248" s="3">
        <v>0</v>
      </c>
      <c r="G248" s="4"/>
    </row>
    <row r="249" spans="2:7" x14ac:dyDescent="0.2">
      <c r="B249" s="13">
        <v>44845.083333333336</v>
      </c>
      <c r="C249" s="17">
        <v>283.083333316856</v>
      </c>
      <c r="D249" s="12">
        <v>283.125000032956</v>
      </c>
      <c r="E249" s="3">
        <v>0</v>
      </c>
      <c r="G249" s="4"/>
    </row>
    <row r="250" spans="2:7" x14ac:dyDescent="0.2">
      <c r="B250" s="13">
        <v>44845.125</v>
      </c>
      <c r="C250" s="17">
        <v>283.12499998352001</v>
      </c>
      <c r="D250" s="12">
        <v>283.166666699627</v>
      </c>
      <c r="E250" s="3">
        <v>0</v>
      </c>
      <c r="G250" s="4"/>
    </row>
    <row r="251" spans="2:7" x14ac:dyDescent="0.2">
      <c r="B251" s="13">
        <v>44845.166666666664</v>
      </c>
      <c r="C251" s="17">
        <v>283.16666665018403</v>
      </c>
      <c r="D251" s="12">
        <v>283.20833336629897</v>
      </c>
      <c r="E251" s="3">
        <v>0</v>
      </c>
      <c r="G251" s="4"/>
    </row>
    <row r="252" spans="2:7" x14ac:dyDescent="0.2">
      <c r="B252" s="13">
        <v>44845.208333333336</v>
      </c>
      <c r="C252" s="17">
        <v>283.20833331684798</v>
      </c>
      <c r="D252" s="12">
        <v>283.25000003296998</v>
      </c>
      <c r="E252" s="3">
        <v>0</v>
      </c>
      <c r="G252" s="4"/>
    </row>
    <row r="253" spans="2:7" x14ac:dyDescent="0.2">
      <c r="B253" s="13">
        <v>44845.25</v>
      </c>
      <c r="C253" s="17">
        <v>283.24999998351302</v>
      </c>
      <c r="D253" s="12">
        <v>283.29166669964201</v>
      </c>
      <c r="E253" s="3">
        <v>0</v>
      </c>
      <c r="G253" s="4"/>
    </row>
    <row r="254" spans="2:7" x14ac:dyDescent="0.2">
      <c r="B254" s="13">
        <v>44845.291666666664</v>
      </c>
      <c r="C254" s="17">
        <v>283.29166665017698</v>
      </c>
      <c r="D254" s="12">
        <v>283.33333336631301</v>
      </c>
      <c r="E254" s="3">
        <v>0</v>
      </c>
      <c r="G254" s="4"/>
    </row>
    <row r="255" spans="2:7" x14ac:dyDescent="0.2">
      <c r="B255" s="13">
        <v>44845.333333333336</v>
      </c>
      <c r="C255" s="17">
        <v>283.33333331684099</v>
      </c>
      <c r="D255" s="12">
        <v>283.37500003298499</v>
      </c>
      <c r="E255" s="3">
        <v>0.89500000000000002</v>
      </c>
      <c r="G255" s="4"/>
    </row>
    <row r="256" spans="2:7" x14ac:dyDescent="0.2">
      <c r="B256" s="13">
        <v>44845.375</v>
      </c>
      <c r="C256" s="17">
        <v>283.37499998350501</v>
      </c>
      <c r="D256" s="12">
        <v>283.41666669965599</v>
      </c>
      <c r="E256" s="3">
        <v>0.89500000000000002</v>
      </c>
      <c r="G256" s="4"/>
    </row>
    <row r="257" spans="2:7" x14ac:dyDescent="0.2">
      <c r="B257" s="13">
        <v>44845.416666666664</v>
      </c>
      <c r="C257" s="17">
        <v>283.41666665016999</v>
      </c>
      <c r="D257" s="12">
        <v>283.45833336632802</v>
      </c>
      <c r="E257" s="3">
        <v>0.89500000000000002</v>
      </c>
      <c r="G257" s="4"/>
    </row>
    <row r="258" spans="2:7" x14ac:dyDescent="0.2">
      <c r="B258" s="13">
        <v>44845.458333333336</v>
      </c>
      <c r="C258" s="17">
        <v>283.458333316834</v>
      </c>
      <c r="D258" s="12">
        <v>283.50000003299903</v>
      </c>
      <c r="E258" s="3">
        <v>0.89500000000000002</v>
      </c>
      <c r="G258" s="4"/>
    </row>
    <row r="259" spans="2:7" x14ac:dyDescent="0.2">
      <c r="B259" s="13">
        <v>44845.5</v>
      </c>
      <c r="C259" s="17">
        <v>283.49999998349801</v>
      </c>
      <c r="D259" s="12">
        <v>283.541666699671</v>
      </c>
      <c r="E259" s="3">
        <v>0.89500000000000002</v>
      </c>
      <c r="G259" s="4"/>
    </row>
    <row r="260" spans="2:7" x14ac:dyDescent="0.2">
      <c r="B260" s="13">
        <v>44845.541666666664</v>
      </c>
      <c r="C260" s="17">
        <v>283.54166665016203</v>
      </c>
      <c r="D260" s="12">
        <v>283.583333366342</v>
      </c>
      <c r="E260" s="3">
        <v>0.89500000000000002</v>
      </c>
      <c r="G260" s="4"/>
    </row>
    <row r="261" spans="2:7" x14ac:dyDescent="0.2">
      <c r="B261" s="13">
        <v>44845.583333333336</v>
      </c>
      <c r="C261" s="17">
        <v>283.58333331682701</v>
      </c>
      <c r="D261" s="12">
        <v>283.62500003301398</v>
      </c>
      <c r="E261" s="3">
        <v>0.89500000000000002</v>
      </c>
      <c r="G261" s="4"/>
    </row>
    <row r="262" spans="2:7" x14ac:dyDescent="0.2">
      <c r="B262" s="13">
        <v>44845.625</v>
      </c>
      <c r="C262" s="17">
        <v>283.62499998349102</v>
      </c>
      <c r="D262" s="12">
        <v>283.66666669968498</v>
      </c>
      <c r="E262" s="3">
        <v>0.89500000000000002</v>
      </c>
      <c r="G262" s="4"/>
    </row>
    <row r="263" spans="2:7" x14ac:dyDescent="0.2">
      <c r="B263" s="13">
        <v>44845.666666666664</v>
      </c>
      <c r="C263" s="17">
        <v>283.66666665015498</v>
      </c>
      <c r="D263" s="12">
        <v>283.70833336635701</v>
      </c>
      <c r="E263" s="3">
        <v>0.89500000000000002</v>
      </c>
      <c r="G263" s="4"/>
    </row>
    <row r="264" spans="2:7" x14ac:dyDescent="0.2">
      <c r="B264" s="13">
        <v>44845.708333333336</v>
      </c>
      <c r="C264" s="17">
        <v>283.70833331681899</v>
      </c>
      <c r="D264" s="12">
        <v>283.75000003302802</v>
      </c>
      <c r="E264" s="3">
        <v>0.89500000000000002</v>
      </c>
      <c r="G264" s="4"/>
    </row>
    <row r="265" spans="2:7" x14ac:dyDescent="0.2">
      <c r="B265" s="13">
        <v>44845.75</v>
      </c>
      <c r="C265" s="17">
        <v>283.74999998348397</v>
      </c>
      <c r="D265" s="12">
        <v>283.79166669969999</v>
      </c>
      <c r="E265" s="3">
        <v>0.89500000000000002</v>
      </c>
      <c r="G265" s="4"/>
    </row>
    <row r="266" spans="2:7" x14ac:dyDescent="0.2">
      <c r="B266" s="13">
        <v>44845.791666666664</v>
      </c>
      <c r="C266" s="17">
        <v>283.79166665014799</v>
      </c>
      <c r="D266" s="12">
        <v>283.83333336637099</v>
      </c>
      <c r="E266" s="3">
        <v>0.89500000000000002</v>
      </c>
      <c r="G266" s="4"/>
    </row>
    <row r="267" spans="2:7" x14ac:dyDescent="0.2">
      <c r="B267" s="13">
        <v>44845.833333333336</v>
      </c>
      <c r="C267" s="17">
        <v>283.833333316812</v>
      </c>
      <c r="D267" s="12">
        <v>283.87500003304302</v>
      </c>
      <c r="E267" s="3">
        <v>0</v>
      </c>
      <c r="G267" s="4"/>
    </row>
    <row r="268" spans="2:7" x14ac:dyDescent="0.2">
      <c r="B268" s="13">
        <v>44845.875</v>
      </c>
      <c r="C268" s="17">
        <v>283.87499998347602</v>
      </c>
      <c r="D268" s="12">
        <v>283.91666669971403</v>
      </c>
      <c r="E268" s="3">
        <v>0</v>
      </c>
      <c r="G268" s="4"/>
    </row>
    <row r="269" spans="2:7" x14ac:dyDescent="0.2">
      <c r="B269" s="13">
        <v>44845.916666666664</v>
      </c>
      <c r="C269" s="17">
        <v>283.916666650141</v>
      </c>
      <c r="D269" s="12">
        <v>283.958333366386</v>
      </c>
      <c r="E269" s="3">
        <v>0</v>
      </c>
      <c r="G269" s="4"/>
    </row>
    <row r="270" spans="2:7" x14ac:dyDescent="0.2">
      <c r="B270" s="13">
        <v>44845.958333333336</v>
      </c>
      <c r="C270" s="17">
        <v>283.95833331680501</v>
      </c>
      <c r="D270" s="12">
        <v>284.00000003305701</v>
      </c>
      <c r="E270" s="3">
        <v>0</v>
      </c>
      <c r="G270" s="4"/>
    </row>
    <row r="271" spans="2:7" x14ac:dyDescent="0.2">
      <c r="B271" s="13">
        <v>44846</v>
      </c>
      <c r="C271" s="17">
        <v>283.99999998346902</v>
      </c>
      <c r="D271" s="12">
        <v>284.04166669972898</v>
      </c>
      <c r="E271" s="3">
        <v>0</v>
      </c>
      <c r="G271" s="4"/>
    </row>
    <row r="272" spans="2:7" x14ac:dyDescent="0.2">
      <c r="B272" s="13">
        <v>44846.041666666664</v>
      </c>
      <c r="C272" s="17">
        <v>284.04166665013298</v>
      </c>
      <c r="D272" s="12">
        <v>284.08333336639998</v>
      </c>
      <c r="E272" s="3">
        <v>0</v>
      </c>
      <c r="G272" s="4"/>
    </row>
    <row r="273" spans="2:7" x14ac:dyDescent="0.2">
      <c r="B273" s="13">
        <v>44846.083333333336</v>
      </c>
      <c r="C273" s="17">
        <v>284.08333331679802</v>
      </c>
      <c r="D273" s="12">
        <v>284.12500003307201</v>
      </c>
      <c r="E273" s="3">
        <v>0</v>
      </c>
      <c r="G273" s="4"/>
    </row>
    <row r="274" spans="2:7" x14ac:dyDescent="0.2">
      <c r="B274" s="13">
        <v>44846.125</v>
      </c>
      <c r="C274" s="17">
        <v>284.12499998346198</v>
      </c>
      <c r="D274" s="12">
        <v>284.16666669974398</v>
      </c>
      <c r="E274" s="3">
        <v>0</v>
      </c>
      <c r="G274" s="4"/>
    </row>
    <row r="275" spans="2:7" x14ac:dyDescent="0.2">
      <c r="B275" s="13">
        <v>44846.166666666664</v>
      </c>
      <c r="C275" s="17">
        <v>284.16666665012599</v>
      </c>
      <c r="D275" s="12">
        <v>284.20833336641499</v>
      </c>
      <c r="E275" s="3">
        <v>0</v>
      </c>
      <c r="G275" s="4"/>
    </row>
    <row r="276" spans="2:7" x14ac:dyDescent="0.2">
      <c r="B276" s="13">
        <v>44846.208333333336</v>
      </c>
      <c r="C276" s="17">
        <v>284.20833331679</v>
      </c>
      <c r="D276" s="12">
        <v>284.25000003308702</v>
      </c>
      <c r="E276" s="3">
        <v>0</v>
      </c>
      <c r="G276" s="4"/>
    </row>
    <row r="277" spans="2:7" x14ac:dyDescent="0.2">
      <c r="B277" s="13">
        <v>44846.25</v>
      </c>
      <c r="C277" s="17">
        <v>284.24999998345402</v>
      </c>
      <c r="D277" s="12">
        <v>284.29166669975803</v>
      </c>
      <c r="E277" s="3">
        <v>0</v>
      </c>
      <c r="G277" s="4"/>
    </row>
    <row r="278" spans="2:7" x14ac:dyDescent="0.2">
      <c r="B278" s="13">
        <v>44846.291666666664</v>
      </c>
      <c r="C278" s="17">
        <v>284.291666650119</v>
      </c>
      <c r="D278" s="12">
        <v>284.33333336643</v>
      </c>
      <c r="E278" s="3">
        <v>0</v>
      </c>
      <c r="G278" s="4"/>
    </row>
    <row r="279" spans="2:7" x14ac:dyDescent="0.2">
      <c r="B279" s="13">
        <v>44846.333333333336</v>
      </c>
      <c r="C279" s="17">
        <v>284.33333331678301</v>
      </c>
      <c r="D279" s="12">
        <v>284.375000033101</v>
      </c>
      <c r="E279" s="3">
        <v>0.89500000000000002</v>
      </c>
      <c r="G279" s="4"/>
    </row>
    <row r="280" spans="2:7" x14ac:dyDescent="0.2">
      <c r="B280" s="13">
        <v>44846.375</v>
      </c>
      <c r="C280" s="17">
        <v>284.37499998344703</v>
      </c>
      <c r="D280" s="12">
        <v>284.41666669977297</v>
      </c>
      <c r="E280" s="3">
        <v>0.89500000000000002</v>
      </c>
      <c r="G280" s="4"/>
    </row>
    <row r="281" spans="2:7" x14ac:dyDescent="0.2">
      <c r="B281" s="13">
        <v>44846.416666666664</v>
      </c>
      <c r="C281" s="17">
        <v>284.41666665011098</v>
      </c>
      <c r="D281" s="12">
        <v>284.45833336644398</v>
      </c>
      <c r="E281" s="3">
        <v>0.89500000000000002</v>
      </c>
      <c r="G281" s="4"/>
    </row>
    <row r="282" spans="2:7" x14ac:dyDescent="0.2">
      <c r="B282" s="13">
        <v>44846.458333333336</v>
      </c>
      <c r="C282" s="17">
        <v>284.45833331677602</v>
      </c>
      <c r="D282" s="12">
        <v>284.50000003311601</v>
      </c>
      <c r="E282" s="3">
        <v>0.89500000000000002</v>
      </c>
      <c r="G282" s="4"/>
    </row>
    <row r="283" spans="2:7" x14ac:dyDescent="0.2">
      <c r="B283" s="13">
        <v>44846.5</v>
      </c>
      <c r="C283" s="17">
        <v>284.49999998343998</v>
      </c>
      <c r="D283" s="12">
        <v>284.54166669978702</v>
      </c>
      <c r="E283" s="3">
        <v>0.89500000000000002</v>
      </c>
      <c r="G283" s="4"/>
    </row>
    <row r="284" spans="2:7" x14ac:dyDescent="0.2">
      <c r="B284" s="13">
        <v>44846.541666666664</v>
      </c>
      <c r="C284" s="17">
        <v>284.54166665010399</v>
      </c>
      <c r="D284" s="12">
        <v>284.58333336645899</v>
      </c>
      <c r="E284" s="3">
        <v>0.89500000000000002</v>
      </c>
      <c r="G284" s="4"/>
    </row>
    <row r="285" spans="2:7" x14ac:dyDescent="0.2">
      <c r="B285" s="13">
        <v>44846.583333333336</v>
      </c>
      <c r="C285" s="17">
        <v>284.58333331676801</v>
      </c>
      <c r="D285" s="12">
        <v>284.62500003312999</v>
      </c>
      <c r="E285" s="3">
        <v>0.89500000000000002</v>
      </c>
      <c r="G285" s="4"/>
    </row>
    <row r="286" spans="2:7" x14ac:dyDescent="0.2">
      <c r="B286" s="13">
        <v>44846.625</v>
      </c>
      <c r="C286" s="17">
        <v>284.62499998343299</v>
      </c>
      <c r="D286" s="12">
        <v>284.66666669980202</v>
      </c>
      <c r="E286" s="3">
        <v>0.89500000000000002</v>
      </c>
      <c r="G286" s="4"/>
    </row>
    <row r="287" spans="2:7" x14ac:dyDescent="0.2">
      <c r="B287" s="13">
        <v>44846.666666666664</v>
      </c>
      <c r="C287" s="17">
        <v>284.666666650097</v>
      </c>
      <c r="D287" s="12">
        <v>284.70833336647303</v>
      </c>
      <c r="E287" s="3">
        <v>0.89500000000000002</v>
      </c>
      <c r="G287" s="4"/>
    </row>
    <row r="288" spans="2:7" x14ac:dyDescent="0.2">
      <c r="B288" s="13">
        <v>44846.708333333336</v>
      </c>
      <c r="C288" s="17">
        <v>284.70833331676101</v>
      </c>
      <c r="D288" s="12">
        <v>284.750000033145</v>
      </c>
      <c r="E288" s="3">
        <v>0.89500000000000002</v>
      </c>
      <c r="G288" s="4"/>
    </row>
    <row r="289" spans="2:7" x14ac:dyDescent="0.2">
      <c r="B289" s="13">
        <v>44846.75</v>
      </c>
      <c r="C289" s="17">
        <v>284.74999998342503</v>
      </c>
      <c r="D289" s="12">
        <v>284.79166669981601</v>
      </c>
      <c r="E289" s="3">
        <v>0.89500000000000002</v>
      </c>
      <c r="G289" s="4"/>
    </row>
    <row r="290" spans="2:7" x14ac:dyDescent="0.2">
      <c r="B290" s="13">
        <v>44846.791666666664</v>
      </c>
      <c r="C290" s="17">
        <v>284.79166665009001</v>
      </c>
      <c r="D290" s="12">
        <v>284.83333336648798</v>
      </c>
      <c r="E290" s="3">
        <v>0.89500000000000002</v>
      </c>
      <c r="G290" s="4"/>
    </row>
    <row r="291" spans="2:7" x14ac:dyDescent="0.2">
      <c r="B291" s="13">
        <v>44846.833333333336</v>
      </c>
      <c r="C291" s="17">
        <v>284.83333331675402</v>
      </c>
      <c r="D291" s="12">
        <v>284.87500003315898</v>
      </c>
      <c r="E291" s="3">
        <v>0</v>
      </c>
      <c r="G291" s="4"/>
    </row>
    <row r="292" spans="2:7" x14ac:dyDescent="0.2">
      <c r="B292" s="13">
        <v>44846.875</v>
      </c>
      <c r="C292" s="17">
        <v>284.87499998341798</v>
      </c>
      <c r="D292" s="12">
        <v>284.91666669983101</v>
      </c>
      <c r="E292" s="3">
        <v>0</v>
      </c>
      <c r="G292" s="4"/>
    </row>
    <row r="293" spans="2:7" x14ac:dyDescent="0.2">
      <c r="B293" s="13">
        <v>44846.916666666664</v>
      </c>
      <c r="C293" s="17">
        <v>284.91666665008199</v>
      </c>
      <c r="D293" s="12">
        <v>284.95833336650202</v>
      </c>
      <c r="E293" s="3">
        <v>0</v>
      </c>
      <c r="G293" s="4"/>
    </row>
    <row r="294" spans="2:7" x14ac:dyDescent="0.2">
      <c r="B294" s="13">
        <v>44846.958333333336</v>
      </c>
      <c r="C294" s="17">
        <v>284.95833331674697</v>
      </c>
      <c r="D294" s="12">
        <v>285.00000003317399</v>
      </c>
      <c r="E294" s="3">
        <v>0</v>
      </c>
      <c r="G294" s="4"/>
    </row>
    <row r="295" spans="2:7" x14ac:dyDescent="0.2">
      <c r="B295" s="13">
        <v>44847</v>
      </c>
      <c r="C295" s="17">
        <v>284.99999998341099</v>
      </c>
      <c r="D295" s="12">
        <v>285.041666699845</v>
      </c>
      <c r="E295" s="3">
        <v>0</v>
      </c>
      <c r="G295" s="4"/>
    </row>
    <row r="296" spans="2:7" x14ac:dyDescent="0.2">
      <c r="B296" s="13">
        <v>44847.041666666664</v>
      </c>
      <c r="C296" s="17">
        <v>285.041666650075</v>
      </c>
      <c r="D296" s="12">
        <v>285.08333336651702</v>
      </c>
      <c r="E296" s="3">
        <v>0</v>
      </c>
      <c r="G296" s="4"/>
    </row>
    <row r="297" spans="2:7" x14ac:dyDescent="0.2">
      <c r="B297" s="13">
        <v>44847.083333333336</v>
      </c>
      <c r="C297" s="17">
        <v>285.08333331673902</v>
      </c>
      <c r="D297" s="12">
        <v>285.12500003318797</v>
      </c>
      <c r="E297" s="3">
        <v>0</v>
      </c>
      <c r="G297" s="4"/>
    </row>
    <row r="298" spans="2:7" x14ac:dyDescent="0.2">
      <c r="B298" s="13">
        <v>44847.125</v>
      </c>
      <c r="C298" s="17">
        <v>285.124999983404</v>
      </c>
      <c r="D298" s="12">
        <v>285.16666669986</v>
      </c>
      <c r="E298" s="3">
        <v>0</v>
      </c>
      <c r="G298" s="4"/>
    </row>
    <row r="299" spans="2:7" x14ac:dyDescent="0.2">
      <c r="B299" s="13">
        <v>44847.166666666664</v>
      </c>
      <c r="C299" s="17">
        <v>285.16666665006801</v>
      </c>
      <c r="D299" s="12">
        <v>285.20833336653101</v>
      </c>
      <c r="E299" s="3">
        <v>0</v>
      </c>
      <c r="G299" s="4"/>
    </row>
    <row r="300" spans="2:7" x14ac:dyDescent="0.2">
      <c r="B300" s="13">
        <v>44847.208333333336</v>
      </c>
      <c r="C300" s="17">
        <v>285.20833331673202</v>
      </c>
      <c r="D300" s="12">
        <v>285.25000003320298</v>
      </c>
      <c r="E300" s="3">
        <v>0</v>
      </c>
      <c r="G300" s="4"/>
    </row>
    <row r="301" spans="2:7" x14ac:dyDescent="0.2">
      <c r="B301" s="13">
        <v>44847.25</v>
      </c>
      <c r="C301" s="17">
        <v>285.24999998339598</v>
      </c>
      <c r="D301" s="12">
        <v>285.29166669987399</v>
      </c>
      <c r="E301" s="3">
        <v>0</v>
      </c>
      <c r="G301" s="4"/>
    </row>
    <row r="302" spans="2:7" x14ac:dyDescent="0.2">
      <c r="B302" s="13">
        <v>44847.291666666664</v>
      </c>
      <c r="C302" s="17">
        <v>285.29166665006102</v>
      </c>
      <c r="D302" s="12">
        <v>285.33333336654601</v>
      </c>
      <c r="E302" s="3">
        <v>0</v>
      </c>
      <c r="G302" s="4"/>
    </row>
    <row r="303" spans="2:7" x14ac:dyDescent="0.2">
      <c r="B303" s="13">
        <v>44847.333333333336</v>
      </c>
      <c r="C303" s="17">
        <v>285.33333331672497</v>
      </c>
      <c r="D303" s="12">
        <v>285.37500003321799</v>
      </c>
      <c r="E303" s="3">
        <v>0.89500000000000002</v>
      </c>
      <c r="G303" s="4"/>
    </row>
    <row r="304" spans="2:7" x14ac:dyDescent="0.2">
      <c r="B304" s="13">
        <v>44847.375</v>
      </c>
      <c r="C304" s="17">
        <v>285.37499998338899</v>
      </c>
      <c r="D304" s="12">
        <v>285.41666669988899</v>
      </c>
      <c r="E304" s="3">
        <v>0.89500000000000002</v>
      </c>
      <c r="G304" s="4"/>
    </row>
    <row r="305" spans="2:7" x14ac:dyDescent="0.2">
      <c r="B305" s="13">
        <v>44847.416666666664</v>
      </c>
      <c r="C305" s="17">
        <v>285.416666650053</v>
      </c>
      <c r="D305" s="12">
        <v>285.45833336656102</v>
      </c>
      <c r="E305" s="3">
        <v>0.89500000000000002</v>
      </c>
      <c r="G305" s="4"/>
    </row>
    <row r="306" spans="2:7" x14ac:dyDescent="0.2">
      <c r="B306" s="13">
        <v>44847.458333333336</v>
      </c>
      <c r="C306" s="17">
        <v>285.45833331671702</v>
      </c>
      <c r="D306" s="12">
        <v>285.50000003323203</v>
      </c>
      <c r="E306" s="3">
        <v>0.89500000000000002</v>
      </c>
      <c r="G306" s="4"/>
    </row>
    <row r="307" spans="2:7" x14ac:dyDescent="0.2">
      <c r="B307" s="13">
        <v>44847.5</v>
      </c>
      <c r="C307" s="17">
        <v>285.499999983382</v>
      </c>
      <c r="D307" s="12">
        <v>285.541666699904</v>
      </c>
      <c r="E307" s="3">
        <v>0.89500000000000002</v>
      </c>
      <c r="G307" s="4"/>
    </row>
    <row r="308" spans="2:7" x14ac:dyDescent="0.2">
      <c r="B308" s="13">
        <v>44847.541666666664</v>
      </c>
      <c r="C308" s="17">
        <v>285.54166665004601</v>
      </c>
      <c r="D308" s="12">
        <v>285.583333366575</v>
      </c>
      <c r="E308" s="3">
        <v>0.89500000000000002</v>
      </c>
      <c r="G308" s="4"/>
    </row>
    <row r="309" spans="2:7" x14ac:dyDescent="0.2">
      <c r="B309" s="13">
        <v>44847.583333333336</v>
      </c>
      <c r="C309" s="17">
        <v>285.58333331671002</v>
      </c>
      <c r="D309" s="12">
        <v>285.62500003324698</v>
      </c>
      <c r="E309" s="3">
        <v>0.89500000000000002</v>
      </c>
      <c r="G309" s="4"/>
    </row>
    <row r="310" spans="2:7" x14ac:dyDescent="0.2">
      <c r="B310" s="13">
        <v>44847.625</v>
      </c>
      <c r="C310" s="17">
        <v>285.62499998337398</v>
      </c>
      <c r="D310" s="12">
        <v>285.66666669991798</v>
      </c>
      <c r="E310" s="3">
        <v>0.89500000000000002</v>
      </c>
      <c r="G310" s="4"/>
    </row>
    <row r="311" spans="2:7" x14ac:dyDescent="0.2">
      <c r="B311" s="13">
        <v>44847.666666666664</v>
      </c>
      <c r="C311" s="17">
        <v>285.66666665003902</v>
      </c>
      <c r="D311" s="12">
        <v>285.70833336659001</v>
      </c>
      <c r="E311" s="3">
        <v>0.89500000000000002</v>
      </c>
      <c r="G311" s="4"/>
    </row>
    <row r="312" spans="2:7" x14ac:dyDescent="0.2">
      <c r="B312" s="13">
        <v>44847.708333333336</v>
      </c>
      <c r="C312" s="17">
        <v>285.70833331670298</v>
      </c>
      <c r="D312" s="12">
        <v>285.75000003326102</v>
      </c>
      <c r="E312" s="3">
        <v>0.89500000000000002</v>
      </c>
      <c r="G312" s="4"/>
    </row>
    <row r="313" spans="2:7" x14ac:dyDescent="0.2">
      <c r="B313" s="13">
        <v>44847.75</v>
      </c>
      <c r="C313" s="17">
        <v>285.74999998336699</v>
      </c>
      <c r="D313" s="12">
        <v>285.79166669993299</v>
      </c>
      <c r="E313" s="3">
        <v>0.89500000000000002</v>
      </c>
      <c r="G313" s="4"/>
    </row>
    <row r="314" spans="2:7" x14ac:dyDescent="0.2">
      <c r="B314" s="13">
        <v>44847.791666666664</v>
      </c>
      <c r="C314" s="17">
        <v>285.791666650031</v>
      </c>
      <c r="D314" s="12">
        <v>285.83333336660399</v>
      </c>
      <c r="E314" s="3">
        <v>0.89500000000000002</v>
      </c>
      <c r="G314" s="4"/>
    </row>
    <row r="315" spans="2:7" x14ac:dyDescent="0.2">
      <c r="B315" s="13">
        <v>44847.833333333336</v>
      </c>
      <c r="C315" s="17">
        <v>285.83333331669598</v>
      </c>
      <c r="D315" s="12">
        <v>285.87500003327602</v>
      </c>
      <c r="E315" s="3">
        <v>0</v>
      </c>
      <c r="G315" s="4"/>
    </row>
    <row r="316" spans="2:7" x14ac:dyDescent="0.2">
      <c r="B316" s="13">
        <v>44847.875</v>
      </c>
      <c r="C316" s="17">
        <v>285.87499998336</v>
      </c>
      <c r="D316" s="12">
        <v>285.91666669994697</v>
      </c>
      <c r="E316" s="3">
        <v>0</v>
      </c>
      <c r="G316" s="4"/>
    </row>
    <row r="317" spans="2:7" x14ac:dyDescent="0.2">
      <c r="B317" s="13">
        <v>44847.916666666664</v>
      </c>
      <c r="C317" s="17">
        <v>285.91666665002401</v>
      </c>
      <c r="D317" s="12">
        <v>285.958333366619</v>
      </c>
      <c r="E317" s="3">
        <v>0</v>
      </c>
      <c r="G317" s="4"/>
    </row>
    <row r="318" spans="2:7" x14ac:dyDescent="0.2">
      <c r="B318" s="13">
        <v>44847.958333333336</v>
      </c>
      <c r="C318" s="17">
        <v>285.95833331668803</v>
      </c>
      <c r="D318" s="12">
        <v>286.00000003329001</v>
      </c>
      <c r="E318" s="3">
        <v>0</v>
      </c>
      <c r="G318" s="4"/>
    </row>
    <row r="319" spans="2:7" x14ac:dyDescent="0.2">
      <c r="B319" s="13">
        <v>44848</v>
      </c>
      <c r="C319" s="17">
        <v>285.99999998335301</v>
      </c>
      <c r="D319" s="12">
        <v>286.04166669996198</v>
      </c>
      <c r="E319" s="3">
        <v>0</v>
      </c>
      <c r="G319" s="4"/>
    </row>
    <row r="320" spans="2:7" x14ac:dyDescent="0.2">
      <c r="B320" s="13">
        <v>44848.041666666664</v>
      </c>
      <c r="C320" s="17">
        <v>286.04166665001702</v>
      </c>
      <c r="D320" s="12">
        <v>286.08333336663298</v>
      </c>
      <c r="E320" s="3">
        <v>0</v>
      </c>
      <c r="G320" s="4"/>
    </row>
    <row r="321" spans="2:7" x14ac:dyDescent="0.2">
      <c r="B321" s="13">
        <v>44848.083333333336</v>
      </c>
      <c r="C321" s="17">
        <v>286.08333331668098</v>
      </c>
      <c r="D321" s="12">
        <v>286.12500003330501</v>
      </c>
      <c r="E321" s="3">
        <v>0</v>
      </c>
      <c r="G321" s="4"/>
    </row>
    <row r="322" spans="2:7" x14ac:dyDescent="0.2">
      <c r="B322" s="13">
        <v>44848.125</v>
      </c>
      <c r="C322" s="17">
        <v>286.12499998334499</v>
      </c>
      <c r="D322" s="12">
        <v>286.16666669997602</v>
      </c>
      <c r="E322" s="3">
        <v>0</v>
      </c>
      <c r="G322" s="4"/>
    </row>
    <row r="323" spans="2:7" x14ac:dyDescent="0.2">
      <c r="B323" s="13">
        <v>44848.166666666664</v>
      </c>
      <c r="C323" s="17">
        <v>286.16666665000997</v>
      </c>
      <c r="D323" s="12">
        <v>286.20833336664799</v>
      </c>
      <c r="E323" s="3">
        <v>0</v>
      </c>
      <c r="G323" s="4"/>
    </row>
    <row r="324" spans="2:7" x14ac:dyDescent="0.2">
      <c r="B324" s="13">
        <v>44848.208333333336</v>
      </c>
      <c r="C324" s="17">
        <v>286.20833331667399</v>
      </c>
      <c r="D324" s="12">
        <v>286.250000033319</v>
      </c>
      <c r="E324" s="3">
        <v>0</v>
      </c>
      <c r="G324" s="4"/>
    </row>
    <row r="325" spans="2:7" x14ac:dyDescent="0.2">
      <c r="B325" s="13">
        <v>44848.25</v>
      </c>
      <c r="C325" s="17">
        <v>286.249999983338</v>
      </c>
      <c r="D325" s="12">
        <v>286.29166669999103</v>
      </c>
      <c r="E325" s="3">
        <v>0</v>
      </c>
      <c r="G325" s="4"/>
    </row>
    <row r="326" spans="2:7" x14ac:dyDescent="0.2">
      <c r="B326" s="13">
        <v>44848.291666666664</v>
      </c>
      <c r="C326" s="17">
        <v>286.29166665000201</v>
      </c>
      <c r="D326" s="12">
        <v>286.33333336666198</v>
      </c>
      <c r="E326" s="3">
        <v>0</v>
      </c>
      <c r="G326" s="4"/>
    </row>
    <row r="327" spans="2:7" x14ac:dyDescent="0.2">
      <c r="B327" s="13">
        <v>44848.333333333336</v>
      </c>
      <c r="C327" s="17">
        <v>286.33333331666699</v>
      </c>
      <c r="D327" s="12">
        <v>286.375000033334</v>
      </c>
      <c r="E327" s="3">
        <v>0.89500000000000002</v>
      </c>
      <c r="G327" s="4"/>
    </row>
    <row r="328" spans="2:7" x14ac:dyDescent="0.2">
      <c r="B328" s="13">
        <v>44848.375</v>
      </c>
      <c r="C328" s="17">
        <v>286.37499998333101</v>
      </c>
      <c r="D328" s="12">
        <v>286.41666670000501</v>
      </c>
      <c r="E328" s="3">
        <v>0.89500000000000002</v>
      </c>
      <c r="G328" s="4"/>
    </row>
    <row r="329" spans="2:7" x14ac:dyDescent="0.2">
      <c r="B329" s="13">
        <v>44848.416666666664</v>
      </c>
      <c r="C329" s="17">
        <v>286.41666664999502</v>
      </c>
      <c r="D329" s="12">
        <v>286.45833336667698</v>
      </c>
      <c r="E329" s="3">
        <v>0.89500000000000002</v>
      </c>
      <c r="G329" s="4"/>
    </row>
    <row r="330" spans="2:7" x14ac:dyDescent="0.2">
      <c r="B330" s="13">
        <v>44848.458333333336</v>
      </c>
      <c r="C330" s="17">
        <v>286.45833331665898</v>
      </c>
      <c r="D330" s="12">
        <v>286.50000003334799</v>
      </c>
      <c r="E330" s="3">
        <v>0.89500000000000002</v>
      </c>
      <c r="G330" s="4"/>
    </row>
    <row r="331" spans="2:7" x14ac:dyDescent="0.2">
      <c r="B331" s="13">
        <v>44848.5</v>
      </c>
      <c r="C331" s="17">
        <v>286.49999998332402</v>
      </c>
      <c r="D331" s="12">
        <v>286.54166670002002</v>
      </c>
      <c r="E331" s="3">
        <v>0.89500000000000002</v>
      </c>
      <c r="G331" s="4"/>
    </row>
    <row r="332" spans="2:7" x14ac:dyDescent="0.2">
      <c r="B332" s="13">
        <v>44848.541666666664</v>
      </c>
      <c r="C332" s="17">
        <v>286.54166664998797</v>
      </c>
      <c r="D332" s="12">
        <v>286.58333336669199</v>
      </c>
      <c r="E332" s="3">
        <v>0.89500000000000002</v>
      </c>
      <c r="G332" s="4"/>
    </row>
    <row r="333" spans="2:7" x14ac:dyDescent="0.2">
      <c r="B333" s="13">
        <v>44848.583333333336</v>
      </c>
      <c r="C333" s="17">
        <v>286.58333331665199</v>
      </c>
      <c r="D333" s="12">
        <v>286.62500003336299</v>
      </c>
      <c r="E333" s="3">
        <v>0.89500000000000002</v>
      </c>
      <c r="G333" s="4"/>
    </row>
    <row r="334" spans="2:7" x14ac:dyDescent="0.2">
      <c r="B334" s="13">
        <v>44848.625</v>
      </c>
      <c r="C334" s="17">
        <v>286.624999983316</v>
      </c>
      <c r="D334" s="12">
        <v>286.66666670003502</v>
      </c>
      <c r="E334" s="3">
        <v>0.89500000000000002</v>
      </c>
      <c r="G334" s="4"/>
    </row>
    <row r="335" spans="2:7" x14ac:dyDescent="0.2">
      <c r="B335" s="13">
        <v>44848.666666666664</v>
      </c>
      <c r="C335" s="17">
        <v>286.66666664998002</v>
      </c>
      <c r="D335" s="12">
        <v>286.70833336670597</v>
      </c>
      <c r="E335" s="3">
        <v>0.89500000000000002</v>
      </c>
      <c r="G335" s="4"/>
    </row>
    <row r="336" spans="2:7" x14ac:dyDescent="0.2">
      <c r="B336" s="13">
        <v>44848.708333333336</v>
      </c>
      <c r="C336" s="17">
        <v>286.708333316645</v>
      </c>
      <c r="D336" s="12">
        <v>286.750000033378</v>
      </c>
      <c r="E336" s="3">
        <v>0.89500000000000002</v>
      </c>
      <c r="G336" s="4"/>
    </row>
    <row r="337" spans="2:7" x14ac:dyDescent="0.2">
      <c r="B337" s="13">
        <v>44848.75</v>
      </c>
      <c r="C337" s="17">
        <v>286.74999998330901</v>
      </c>
      <c r="D337" s="12">
        <v>286.79166670004901</v>
      </c>
      <c r="E337" s="3">
        <v>0.89500000000000002</v>
      </c>
      <c r="G337" s="4"/>
    </row>
    <row r="338" spans="2:7" x14ac:dyDescent="0.2">
      <c r="B338" s="13">
        <v>44848.791666666664</v>
      </c>
      <c r="C338" s="17">
        <v>286.79166664997302</v>
      </c>
      <c r="D338" s="12">
        <v>286.83333336672098</v>
      </c>
      <c r="E338" s="3">
        <v>0.89500000000000002</v>
      </c>
      <c r="G338" s="4"/>
    </row>
    <row r="339" spans="2:7" x14ac:dyDescent="0.2">
      <c r="B339" s="13">
        <v>44848.833333333336</v>
      </c>
      <c r="C339" s="17">
        <v>286.83333331663698</v>
      </c>
      <c r="D339" s="12">
        <v>286.87500003339198</v>
      </c>
      <c r="E339" s="3">
        <v>0</v>
      </c>
      <c r="G339" s="4"/>
    </row>
    <row r="340" spans="2:7" x14ac:dyDescent="0.2">
      <c r="B340" s="13">
        <v>44848.875</v>
      </c>
      <c r="C340" s="17">
        <v>286.87499998330202</v>
      </c>
      <c r="D340" s="12">
        <v>286.91666670006401</v>
      </c>
      <c r="E340" s="3">
        <v>0</v>
      </c>
      <c r="G340" s="4"/>
    </row>
    <row r="341" spans="2:7" x14ac:dyDescent="0.2">
      <c r="B341" s="13">
        <v>44848.916666666664</v>
      </c>
      <c r="C341" s="17">
        <v>286.91666664996598</v>
      </c>
      <c r="D341" s="12">
        <v>286.95833336673502</v>
      </c>
      <c r="E341" s="3">
        <v>0</v>
      </c>
      <c r="G341" s="4"/>
    </row>
    <row r="342" spans="2:7" x14ac:dyDescent="0.2">
      <c r="B342" s="13">
        <v>44848.958333333336</v>
      </c>
      <c r="C342" s="17">
        <v>286.95833331662999</v>
      </c>
      <c r="D342" s="12">
        <v>287.00000003340699</v>
      </c>
      <c r="E342" s="3">
        <v>0</v>
      </c>
      <c r="G342" s="4"/>
    </row>
    <row r="343" spans="2:7" x14ac:dyDescent="0.2">
      <c r="B343" s="13">
        <v>44849</v>
      </c>
      <c r="C343" s="17">
        <v>286.999999983294</v>
      </c>
      <c r="D343" s="12">
        <v>287.041666700078</v>
      </c>
      <c r="E343" s="3">
        <v>0</v>
      </c>
      <c r="G343" s="4"/>
    </row>
    <row r="344" spans="2:7" x14ac:dyDescent="0.2">
      <c r="B344" s="13">
        <v>44849.041666666664</v>
      </c>
      <c r="C344" s="17">
        <v>287.04166664995898</v>
      </c>
      <c r="D344" s="12">
        <v>287.08333336675003</v>
      </c>
      <c r="E344" s="3">
        <v>0</v>
      </c>
      <c r="G344" s="4"/>
    </row>
    <row r="345" spans="2:7" x14ac:dyDescent="0.2">
      <c r="B345" s="13">
        <v>44849.083333333336</v>
      </c>
      <c r="C345" s="17">
        <v>287.083333316623</v>
      </c>
      <c r="D345" s="12">
        <v>287.12500003342097</v>
      </c>
      <c r="E345" s="3">
        <v>0</v>
      </c>
      <c r="G345" s="4"/>
    </row>
    <row r="346" spans="2:7" x14ac:dyDescent="0.2">
      <c r="B346" s="13">
        <v>44849.125</v>
      </c>
      <c r="C346" s="17">
        <v>287.12499998328701</v>
      </c>
      <c r="D346" s="12">
        <v>287.166666700093</v>
      </c>
      <c r="E346" s="3">
        <v>0</v>
      </c>
      <c r="G346" s="4"/>
    </row>
    <row r="347" spans="2:7" x14ac:dyDescent="0.2">
      <c r="B347" s="13">
        <v>44849.166666666664</v>
      </c>
      <c r="C347" s="17">
        <v>287.16666664995103</v>
      </c>
      <c r="D347" s="12">
        <v>287.20833336676401</v>
      </c>
      <c r="E347" s="3">
        <v>0</v>
      </c>
      <c r="G347" s="4"/>
    </row>
    <row r="348" spans="2:7" x14ac:dyDescent="0.2">
      <c r="B348" s="13">
        <v>44849.208333333336</v>
      </c>
      <c r="C348" s="17">
        <v>287.20833331661601</v>
      </c>
      <c r="D348" s="12">
        <v>287.25000003343598</v>
      </c>
      <c r="E348" s="3">
        <v>0</v>
      </c>
      <c r="G348" s="4"/>
    </row>
    <row r="349" spans="2:7" x14ac:dyDescent="0.2">
      <c r="B349" s="13">
        <v>44849.25</v>
      </c>
      <c r="C349" s="17">
        <v>287.24999998328002</v>
      </c>
      <c r="D349" s="12">
        <v>287.29166670010699</v>
      </c>
      <c r="E349" s="3">
        <v>0</v>
      </c>
      <c r="G349" s="4"/>
    </row>
    <row r="350" spans="2:7" x14ac:dyDescent="0.2">
      <c r="B350" s="13">
        <v>44849.291666666664</v>
      </c>
      <c r="C350" s="17">
        <v>287.29166664994398</v>
      </c>
      <c r="D350" s="12">
        <v>287.33333336677902</v>
      </c>
      <c r="E350" s="3">
        <v>0</v>
      </c>
      <c r="G350" s="4"/>
    </row>
    <row r="351" spans="2:7" x14ac:dyDescent="0.2">
      <c r="B351" s="13">
        <v>44849.333333333336</v>
      </c>
      <c r="C351" s="17">
        <v>287.33333331660799</v>
      </c>
      <c r="D351" s="12">
        <v>287.37500003345002</v>
      </c>
      <c r="E351" s="3">
        <v>0</v>
      </c>
      <c r="G351" s="4"/>
    </row>
    <row r="352" spans="2:7" x14ac:dyDescent="0.2">
      <c r="B352" s="13">
        <v>44849.375</v>
      </c>
      <c r="C352" s="17">
        <v>287.37499998327303</v>
      </c>
      <c r="D352" s="12">
        <v>287.41666670012199</v>
      </c>
      <c r="E352" s="3">
        <v>0</v>
      </c>
      <c r="G352" s="4"/>
    </row>
    <row r="353" spans="2:7" x14ac:dyDescent="0.2">
      <c r="B353" s="13">
        <v>44849.416666666664</v>
      </c>
      <c r="C353" s="17">
        <v>287.41666664993699</v>
      </c>
      <c r="D353" s="12">
        <v>287.458333366793</v>
      </c>
      <c r="E353" s="3">
        <v>0</v>
      </c>
      <c r="G353" s="4"/>
    </row>
    <row r="354" spans="2:7" x14ac:dyDescent="0.2">
      <c r="B354" s="13">
        <v>44849.458333333336</v>
      </c>
      <c r="C354" s="17">
        <v>287.458333316601</v>
      </c>
      <c r="D354" s="12">
        <v>287.50000003346503</v>
      </c>
      <c r="E354" s="3">
        <v>0</v>
      </c>
      <c r="G354" s="4"/>
    </row>
    <row r="355" spans="2:7" x14ac:dyDescent="0.2">
      <c r="B355" s="13">
        <v>44849.5</v>
      </c>
      <c r="C355" s="17">
        <v>287.49999998326501</v>
      </c>
      <c r="D355" s="12">
        <v>287.54166670013598</v>
      </c>
      <c r="E355" s="3">
        <v>0</v>
      </c>
      <c r="G355" s="4"/>
    </row>
    <row r="356" spans="2:7" x14ac:dyDescent="0.2">
      <c r="B356" s="13">
        <v>44849.541666666664</v>
      </c>
      <c r="C356" s="17">
        <v>287.54166664992999</v>
      </c>
      <c r="D356" s="12">
        <v>287.58333336680801</v>
      </c>
      <c r="E356" s="3">
        <v>0</v>
      </c>
      <c r="G356" s="4"/>
    </row>
    <row r="357" spans="2:7" x14ac:dyDescent="0.2">
      <c r="B357" s="13">
        <v>44849.583333333336</v>
      </c>
      <c r="C357" s="17">
        <v>287.58333331659401</v>
      </c>
      <c r="D357" s="12">
        <v>287.62500003347901</v>
      </c>
      <c r="E357" s="3">
        <v>0</v>
      </c>
      <c r="G357" s="4"/>
    </row>
    <row r="358" spans="2:7" x14ac:dyDescent="0.2">
      <c r="B358" s="13">
        <v>44849.625</v>
      </c>
      <c r="C358" s="17">
        <v>287.62499998325802</v>
      </c>
      <c r="D358" s="12">
        <v>287.66666670015098</v>
      </c>
      <c r="E358" s="3">
        <v>0</v>
      </c>
      <c r="G358" s="4"/>
    </row>
    <row r="359" spans="2:7" x14ac:dyDescent="0.2">
      <c r="B359" s="13">
        <v>44849.666666666664</v>
      </c>
      <c r="C359" s="17">
        <v>287.66666664992198</v>
      </c>
      <c r="D359" s="12">
        <v>287.70833336682199</v>
      </c>
      <c r="E359" s="3">
        <v>0</v>
      </c>
      <c r="G359" s="4"/>
    </row>
    <row r="360" spans="2:7" x14ac:dyDescent="0.2">
      <c r="B360" s="13">
        <v>44849.708333333336</v>
      </c>
      <c r="C360" s="17">
        <v>287.70833331658702</v>
      </c>
      <c r="D360" s="12">
        <v>287.75000003349402</v>
      </c>
      <c r="E360" s="3">
        <v>0</v>
      </c>
      <c r="G360" s="4"/>
    </row>
    <row r="361" spans="2:7" x14ac:dyDescent="0.2">
      <c r="B361" s="13">
        <v>44849.75</v>
      </c>
      <c r="C361" s="17">
        <v>287.74999998325097</v>
      </c>
      <c r="D361" s="12">
        <v>287.79166670016599</v>
      </c>
      <c r="E361" s="3">
        <v>0</v>
      </c>
      <c r="G361" s="4"/>
    </row>
    <row r="362" spans="2:7" x14ac:dyDescent="0.2">
      <c r="B362" s="13">
        <v>44849.791666666664</v>
      </c>
      <c r="C362" s="17">
        <v>287.79166664991499</v>
      </c>
      <c r="D362" s="12">
        <v>287.833333366837</v>
      </c>
      <c r="E362" s="3">
        <v>0</v>
      </c>
      <c r="G362" s="4"/>
    </row>
    <row r="363" spans="2:7" x14ac:dyDescent="0.2">
      <c r="B363" s="13">
        <v>44849.833333333336</v>
      </c>
      <c r="C363" s="17">
        <v>287.833333316579</v>
      </c>
      <c r="D363" s="12">
        <v>287.87500003350902</v>
      </c>
      <c r="E363" s="3">
        <v>0</v>
      </c>
      <c r="G363" s="4"/>
    </row>
    <row r="364" spans="2:7" x14ac:dyDescent="0.2">
      <c r="B364" s="13">
        <v>44849.875</v>
      </c>
      <c r="C364" s="17">
        <v>287.87499998324301</v>
      </c>
      <c r="D364" s="12">
        <v>287.91666670017997</v>
      </c>
      <c r="E364" s="3">
        <v>0</v>
      </c>
      <c r="G364" s="4"/>
    </row>
    <row r="365" spans="2:7" x14ac:dyDescent="0.2">
      <c r="B365" s="13">
        <v>44849.916666666664</v>
      </c>
      <c r="C365" s="17">
        <v>287.916666649908</v>
      </c>
      <c r="D365" s="12">
        <v>287.958333366852</v>
      </c>
      <c r="E365" s="3">
        <v>0</v>
      </c>
      <c r="G365" s="4"/>
    </row>
    <row r="366" spans="2:7" x14ac:dyDescent="0.2">
      <c r="B366" s="13">
        <v>44849.958333333336</v>
      </c>
      <c r="C366" s="17">
        <v>287.95833331657201</v>
      </c>
      <c r="D366" s="12">
        <v>288.00000003352301</v>
      </c>
      <c r="E366" s="3">
        <v>0</v>
      </c>
      <c r="G366" s="4"/>
    </row>
    <row r="367" spans="2:7" x14ac:dyDescent="0.2">
      <c r="B367" s="13">
        <v>44850</v>
      </c>
      <c r="C367" s="17">
        <v>287.99999998323602</v>
      </c>
      <c r="D367" s="12">
        <v>288.04166670019498</v>
      </c>
      <c r="E367" s="3">
        <v>0</v>
      </c>
      <c r="G367" s="4"/>
    </row>
    <row r="368" spans="2:7" x14ac:dyDescent="0.2">
      <c r="B368" s="13">
        <v>44850.041666666664</v>
      </c>
      <c r="C368" s="17">
        <v>288.04166664989998</v>
      </c>
      <c r="D368" s="12">
        <v>288.08333336686599</v>
      </c>
      <c r="E368" s="3">
        <v>0</v>
      </c>
      <c r="G368" s="4"/>
    </row>
    <row r="369" spans="2:7" x14ac:dyDescent="0.2">
      <c r="B369" s="13">
        <v>44850.083333333336</v>
      </c>
      <c r="C369" s="17">
        <v>288.08333331656502</v>
      </c>
      <c r="D369" s="12">
        <v>288.12500003353802</v>
      </c>
      <c r="E369" s="3">
        <v>0</v>
      </c>
      <c r="G369" s="4"/>
    </row>
    <row r="370" spans="2:7" x14ac:dyDescent="0.2">
      <c r="B370" s="13">
        <v>44850.125</v>
      </c>
      <c r="C370" s="17">
        <v>288.12499998322897</v>
      </c>
      <c r="D370" s="12">
        <v>288.16666670020902</v>
      </c>
      <c r="E370" s="3">
        <v>0</v>
      </c>
      <c r="G370" s="4"/>
    </row>
    <row r="371" spans="2:7" x14ac:dyDescent="0.2">
      <c r="B371" s="13">
        <v>44850.166666666664</v>
      </c>
      <c r="C371" s="17">
        <v>288.16666664989299</v>
      </c>
      <c r="D371" s="12">
        <v>288.20833336688099</v>
      </c>
      <c r="E371" s="3">
        <v>0</v>
      </c>
      <c r="G371" s="4"/>
    </row>
    <row r="372" spans="2:7" x14ac:dyDescent="0.2">
      <c r="B372" s="13">
        <v>44850.208333333336</v>
      </c>
      <c r="C372" s="17">
        <v>288.208333316557</v>
      </c>
      <c r="D372" s="12">
        <v>288.250000033552</v>
      </c>
      <c r="E372" s="3">
        <v>0</v>
      </c>
      <c r="G372" s="4"/>
    </row>
    <row r="373" spans="2:7" x14ac:dyDescent="0.2">
      <c r="B373" s="13">
        <v>44850.25</v>
      </c>
      <c r="C373" s="17">
        <v>288.24999998322198</v>
      </c>
      <c r="D373" s="12">
        <v>288.29166670022403</v>
      </c>
      <c r="E373" s="3">
        <v>0</v>
      </c>
      <c r="G373" s="4"/>
    </row>
    <row r="374" spans="2:7" x14ac:dyDescent="0.2">
      <c r="B374" s="13">
        <v>44850.291666666664</v>
      </c>
      <c r="C374" s="17">
        <v>288.291666649886</v>
      </c>
      <c r="D374" s="12">
        <v>288.33333336689498</v>
      </c>
      <c r="E374" s="3">
        <v>0</v>
      </c>
      <c r="G374" s="4"/>
    </row>
    <row r="375" spans="2:7" x14ac:dyDescent="0.2">
      <c r="B375" s="13">
        <v>44850.333333333336</v>
      </c>
      <c r="C375" s="17">
        <v>288.33333331655001</v>
      </c>
      <c r="D375" s="12">
        <v>288.37500003356701</v>
      </c>
      <c r="E375" s="3">
        <v>0</v>
      </c>
      <c r="G375" s="4"/>
    </row>
    <row r="376" spans="2:7" x14ac:dyDescent="0.2">
      <c r="B376" s="13">
        <v>44850.375</v>
      </c>
      <c r="C376" s="17">
        <v>288.37499998321402</v>
      </c>
      <c r="D376" s="12">
        <v>288.41666670023801</v>
      </c>
      <c r="E376" s="3">
        <v>0</v>
      </c>
      <c r="G376" s="4"/>
    </row>
    <row r="377" spans="2:7" x14ac:dyDescent="0.2">
      <c r="B377" s="13">
        <v>44850.416666666664</v>
      </c>
      <c r="C377" s="17">
        <v>288.41666664987901</v>
      </c>
      <c r="D377" s="12">
        <v>288.45833336690998</v>
      </c>
      <c r="E377" s="3">
        <v>0</v>
      </c>
      <c r="G377" s="4"/>
    </row>
    <row r="378" spans="2:7" x14ac:dyDescent="0.2">
      <c r="B378" s="13">
        <v>44850.458333333336</v>
      </c>
      <c r="C378" s="17">
        <v>288.45833331654302</v>
      </c>
      <c r="D378" s="12">
        <v>288.50000003358099</v>
      </c>
      <c r="E378" s="3">
        <v>0</v>
      </c>
      <c r="G378" s="4"/>
    </row>
    <row r="379" spans="2:7" x14ac:dyDescent="0.2">
      <c r="B379" s="13">
        <v>44850.5</v>
      </c>
      <c r="C379" s="17">
        <v>288.49999998320698</v>
      </c>
      <c r="D379" s="12">
        <v>288.54166670025302</v>
      </c>
      <c r="E379" s="3">
        <v>0</v>
      </c>
      <c r="G379" s="4"/>
    </row>
    <row r="380" spans="2:7" x14ac:dyDescent="0.2">
      <c r="B380" s="13">
        <v>44850.541666666664</v>
      </c>
      <c r="C380" s="17">
        <v>288.54166664987099</v>
      </c>
      <c r="D380" s="12">
        <v>288.58333336692402</v>
      </c>
      <c r="E380" s="3">
        <v>0</v>
      </c>
      <c r="G380" s="4"/>
    </row>
    <row r="381" spans="2:7" x14ac:dyDescent="0.2">
      <c r="B381" s="13">
        <v>44850.583333333336</v>
      </c>
      <c r="C381" s="17">
        <v>288.58333331653603</v>
      </c>
      <c r="D381" s="12">
        <v>288.625000033596</v>
      </c>
      <c r="E381" s="3">
        <v>0</v>
      </c>
      <c r="G381" s="4"/>
    </row>
    <row r="382" spans="2:7" x14ac:dyDescent="0.2">
      <c r="B382" s="13">
        <v>44850.625</v>
      </c>
      <c r="C382" s="17">
        <v>288.62499998319998</v>
      </c>
      <c r="D382" s="12">
        <v>288.666666700267</v>
      </c>
      <c r="E382" s="3">
        <v>0</v>
      </c>
      <c r="G382" s="4"/>
    </row>
    <row r="383" spans="2:7" x14ac:dyDescent="0.2">
      <c r="B383" s="13">
        <v>44850.666666666664</v>
      </c>
      <c r="C383" s="17">
        <v>288.666666649864</v>
      </c>
      <c r="D383" s="12">
        <v>288.70833336693897</v>
      </c>
      <c r="E383" s="3">
        <v>0</v>
      </c>
      <c r="G383" s="4"/>
    </row>
    <row r="384" spans="2:7" x14ac:dyDescent="0.2">
      <c r="B384" s="13">
        <v>44850.708333333336</v>
      </c>
      <c r="C384" s="17">
        <v>288.70833331652801</v>
      </c>
      <c r="D384" s="12">
        <v>288.75000003360998</v>
      </c>
      <c r="E384" s="3">
        <v>0</v>
      </c>
      <c r="G384" s="4"/>
    </row>
    <row r="385" spans="2:7" x14ac:dyDescent="0.2">
      <c r="B385" s="13">
        <v>44850.75</v>
      </c>
      <c r="C385" s="17">
        <v>288.74999998319299</v>
      </c>
      <c r="D385" s="12">
        <v>288.79166670028201</v>
      </c>
      <c r="E385" s="3">
        <v>0</v>
      </c>
      <c r="G385" s="4"/>
    </row>
    <row r="386" spans="2:7" x14ac:dyDescent="0.2">
      <c r="B386" s="13">
        <v>44850.791666666664</v>
      </c>
      <c r="C386" s="17">
        <v>288.79166664985701</v>
      </c>
      <c r="D386" s="12">
        <v>288.83333336695301</v>
      </c>
      <c r="E386" s="3">
        <v>0</v>
      </c>
      <c r="G386" s="4"/>
    </row>
    <row r="387" spans="2:7" x14ac:dyDescent="0.2">
      <c r="B387" s="13">
        <v>44850.833333333336</v>
      </c>
      <c r="C387" s="17">
        <v>288.83333331652102</v>
      </c>
      <c r="D387" s="12">
        <v>288.87500003362499</v>
      </c>
      <c r="E387" s="3">
        <v>0</v>
      </c>
      <c r="G387" s="4"/>
    </row>
    <row r="388" spans="2:7" x14ac:dyDescent="0.2">
      <c r="B388" s="13">
        <v>44850.875</v>
      </c>
      <c r="C388" s="17">
        <v>288.87499998318498</v>
      </c>
      <c r="D388" s="12">
        <v>288.91666670029599</v>
      </c>
      <c r="E388" s="3">
        <v>0</v>
      </c>
      <c r="G388" s="4"/>
    </row>
    <row r="389" spans="2:7" x14ac:dyDescent="0.2">
      <c r="B389" s="13">
        <v>44850.916666666664</v>
      </c>
      <c r="C389" s="17">
        <v>288.91666664985001</v>
      </c>
      <c r="D389" s="12">
        <v>288.95833336696802</v>
      </c>
      <c r="E389" s="3">
        <v>0</v>
      </c>
      <c r="G389" s="4"/>
    </row>
    <row r="390" spans="2:7" x14ac:dyDescent="0.2">
      <c r="B390" s="13">
        <v>44850.958333333336</v>
      </c>
      <c r="C390" s="17">
        <v>288.95833331651397</v>
      </c>
      <c r="D390" s="12">
        <v>289.00000003363999</v>
      </c>
      <c r="E390" s="3">
        <v>0</v>
      </c>
      <c r="G390" s="4"/>
    </row>
    <row r="391" spans="2:7" x14ac:dyDescent="0.2">
      <c r="B391" s="13">
        <v>44851</v>
      </c>
      <c r="C391" s="17">
        <v>288.99999998317799</v>
      </c>
      <c r="D391" s="12">
        <v>289.041666700311</v>
      </c>
      <c r="E391" s="3">
        <v>0</v>
      </c>
      <c r="G391" s="4"/>
    </row>
    <row r="392" spans="2:7" x14ac:dyDescent="0.2">
      <c r="B392" s="13">
        <v>44851.041666666664</v>
      </c>
      <c r="C392" s="17">
        <v>289.041666649842</v>
      </c>
      <c r="D392" s="12">
        <v>289.08333336698303</v>
      </c>
      <c r="E392" s="3">
        <v>0</v>
      </c>
      <c r="G392" s="4"/>
    </row>
    <row r="393" spans="2:7" x14ac:dyDescent="0.2">
      <c r="B393" s="13">
        <v>44851.083333333336</v>
      </c>
      <c r="C393" s="17">
        <v>289.08333331650601</v>
      </c>
      <c r="D393" s="12">
        <v>289.12500003365398</v>
      </c>
      <c r="E393" s="3">
        <v>0</v>
      </c>
      <c r="G393" s="4"/>
    </row>
    <row r="394" spans="2:7" x14ac:dyDescent="0.2">
      <c r="B394" s="13">
        <v>44851.125</v>
      </c>
      <c r="C394" s="17">
        <v>289.12499998317099</v>
      </c>
      <c r="D394" s="12">
        <v>289.166666700326</v>
      </c>
      <c r="E394" s="3">
        <v>0</v>
      </c>
      <c r="G394" s="4"/>
    </row>
    <row r="395" spans="2:7" x14ac:dyDescent="0.2">
      <c r="B395" s="13">
        <v>44851.166666666664</v>
      </c>
      <c r="C395" s="17">
        <v>289.16666664983501</v>
      </c>
      <c r="D395" s="12">
        <v>289.20833336699701</v>
      </c>
      <c r="E395" s="3">
        <v>0</v>
      </c>
      <c r="G395" s="4"/>
    </row>
    <row r="396" spans="2:7" x14ac:dyDescent="0.2">
      <c r="B396" s="13">
        <v>44851.208333333336</v>
      </c>
      <c r="C396" s="17">
        <v>289.20833331649902</v>
      </c>
      <c r="D396" s="12">
        <v>289.25000003366898</v>
      </c>
      <c r="E396" s="3">
        <v>0</v>
      </c>
      <c r="G396" s="4"/>
    </row>
    <row r="397" spans="2:7" x14ac:dyDescent="0.2">
      <c r="B397" s="13">
        <v>44851.25</v>
      </c>
      <c r="C397" s="17">
        <v>289.24999998316298</v>
      </c>
      <c r="D397" s="12">
        <v>289.29166670033999</v>
      </c>
      <c r="E397" s="3">
        <v>0</v>
      </c>
      <c r="G397" s="4"/>
    </row>
    <row r="398" spans="2:7" x14ac:dyDescent="0.2">
      <c r="B398" s="13">
        <v>44851.291666666664</v>
      </c>
      <c r="C398" s="17">
        <v>289.29166664982802</v>
      </c>
      <c r="D398" s="12">
        <v>289.33333336701202</v>
      </c>
      <c r="E398" s="3">
        <v>0</v>
      </c>
      <c r="G398" s="4"/>
    </row>
    <row r="399" spans="2:7" x14ac:dyDescent="0.2">
      <c r="B399" s="13">
        <v>44851.333333333336</v>
      </c>
      <c r="C399" s="17">
        <v>289.33333331649197</v>
      </c>
      <c r="D399" s="12">
        <v>289.37500003368302</v>
      </c>
      <c r="E399" s="3">
        <v>0.89500000000000002</v>
      </c>
      <c r="G399" s="4"/>
    </row>
    <row r="400" spans="2:7" x14ac:dyDescent="0.2">
      <c r="B400" s="13">
        <v>44851.375</v>
      </c>
      <c r="C400" s="17">
        <v>289.37499998315599</v>
      </c>
      <c r="D400" s="12">
        <v>289.41666670035499</v>
      </c>
      <c r="E400" s="3">
        <v>0.89500000000000002</v>
      </c>
      <c r="G400" s="4"/>
    </row>
    <row r="401" spans="2:7" x14ac:dyDescent="0.2">
      <c r="B401" s="13">
        <v>44851.416666666664</v>
      </c>
      <c r="C401" s="17">
        <v>289.41666664982</v>
      </c>
      <c r="D401" s="12">
        <v>289.458333367026</v>
      </c>
      <c r="E401" s="3">
        <v>0.89500000000000002</v>
      </c>
      <c r="G401" s="4"/>
    </row>
    <row r="402" spans="2:7" x14ac:dyDescent="0.2">
      <c r="B402" s="13">
        <v>44851.458333333336</v>
      </c>
      <c r="C402" s="17">
        <v>289.45833331648498</v>
      </c>
      <c r="D402" s="12">
        <v>289.50000003369797</v>
      </c>
      <c r="E402" s="3">
        <v>0.89500000000000002</v>
      </c>
      <c r="G402" s="4"/>
    </row>
    <row r="403" spans="2:7" x14ac:dyDescent="0.2">
      <c r="B403" s="13">
        <v>44851.5</v>
      </c>
      <c r="C403" s="17">
        <v>289.499999983149</v>
      </c>
      <c r="D403" s="12">
        <v>289.54166670036898</v>
      </c>
      <c r="E403" s="3">
        <v>0.89500000000000002</v>
      </c>
      <c r="G403" s="4"/>
    </row>
    <row r="404" spans="2:7" x14ac:dyDescent="0.2">
      <c r="B404" s="13">
        <v>44851.541666666664</v>
      </c>
      <c r="C404" s="17">
        <v>289.54166664981301</v>
      </c>
      <c r="D404" s="12">
        <v>289.58333336704101</v>
      </c>
      <c r="E404" s="3">
        <v>0.89500000000000002</v>
      </c>
      <c r="G404" s="4"/>
    </row>
    <row r="405" spans="2:7" x14ac:dyDescent="0.2">
      <c r="B405" s="13">
        <v>44851.583333333336</v>
      </c>
      <c r="C405" s="17">
        <v>289.58333331647702</v>
      </c>
      <c r="D405" s="12">
        <v>289.62500003371201</v>
      </c>
      <c r="E405" s="3">
        <v>0.89500000000000002</v>
      </c>
      <c r="G405" s="4"/>
    </row>
    <row r="406" spans="2:7" x14ac:dyDescent="0.2">
      <c r="B406" s="13">
        <v>44851.625</v>
      </c>
      <c r="C406" s="17">
        <v>289.624999983142</v>
      </c>
      <c r="D406" s="12">
        <v>289.66666670038398</v>
      </c>
      <c r="E406" s="3">
        <v>0.89500000000000002</v>
      </c>
      <c r="G406" s="4"/>
    </row>
    <row r="407" spans="2:7" x14ac:dyDescent="0.2">
      <c r="B407" s="13">
        <v>44851.666666666664</v>
      </c>
      <c r="C407" s="17">
        <v>289.66666664980602</v>
      </c>
      <c r="D407" s="12">
        <v>289.70833336705499</v>
      </c>
      <c r="E407" s="3">
        <v>0.89500000000000002</v>
      </c>
      <c r="G407" s="4"/>
    </row>
    <row r="408" spans="2:7" x14ac:dyDescent="0.2">
      <c r="B408" s="13">
        <v>44851.708333333336</v>
      </c>
      <c r="C408" s="17">
        <v>289.70833331646998</v>
      </c>
      <c r="D408" s="12">
        <v>289.75000003372702</v>
      </c>
      <c r="E408" s="3">
        <v>0.89500000000000002</v>
      </c>
      <c r="G408" s="4"/>
    </row>
    <row r="409" spans="2:7" x14ac:dyDescent="0.2">
      <c r="B409" s="13">
        <v>44851.75</v>
      </c>
      <c r="C409" s="17">
        <v>289.74999998313399</v>
      </c>
      <c r="D409" s="12">
        <v>289.79166670039803</v>
      </c>
      <c r="E409" s="3">
        <v>0.89500000000000002</v>
      </c>
      <c r="G409" s="4"/>
    </row>
    <row r="410" spans="2:7" x14ac:dyDescent="0.2">
      <c r="B410" s="13">
        <v>44851.791666666664</v>
      </c>
      <c r="C410" s="17">
        <v>289.79166664979903</v>
      </c>
      <c r="D410" s="12">
        <v>289.83333336707</v>
      </c>
      <c r="E410" s="3">
        <v>0.89500000000000002</v>
      </c>
      <c r="G410" s="4"/>
    </row>
    <row r="411" spans="2:7" x14ac:dyDescent="0.2">
      <c r="B411" s="13">
        <v>44851.833333333336</v>
      </c>
      <c r="C411" s="17">
        <v>289.83333331646298</v>
      </c>
      <c r="D411" s="12">
        <v>289.875000033741</v>
      </c>
      <c r="E411" s="3">
        <v>0</v>
      </c>
      <c r="G411" s="4"/>
    </row>
    <row r="412" spans="2:7" x14ac:dyDescent="0.2">
      <c r="B412" s="13">
        <v>44851.875</v>
      </c>
      <c r="C412" s="17">
        <v>289.874999983127</v>
      </c>
      <c r="D412" s="12">
        <v>289.91666670041297</v>
      </c>
      <c r="E412" s="3">
        <v>0</v>
      </c>
      <c r="G412" s="4"/>
    </row>
    <row r="413" spans="2:7" x14ac:dyDescent="0.2">
      <c r="B413" s="13">
        <v>44851.916666666664</v>
      </c>
      <c r="C413" s="17">
        <v>289.91666664979101</v>
      </c>
      <c r="D413" s="12">
        <v>289.95833336708398</v>
      </c>
      <c r="E413" s="3">
        <v>0</v>
      </c>
      <c r="G413" s="4"/>
    </row>
    <row r="414" spans="2:7" x14ac:dyDescent="0.2">
      <c r="B414" s="13">
        <v>44851.958333333336</v>
      </c>
      <c r="C414" s="17">
        <v>289.95833331645599</v>
      </c>
      <c r="D414" s="12">
        <v>290.00000003375601</v>
      </c>
      <c r="E414" s="3">
        <v>0</v>
      </c>
      <c r="G414" s="4"/>
    </row>
    <row r="415" spans="2:7" x14ac:dyDescent="0.2">
      <c r="B415" s="13">
        <v>44852</v>
      </c>
      <c r="C415" s="17">
        <v>289.99999998312001</v>
      </c>
      <c r="D415" s="12">
        <v>290.04166670042702</v>
      </c>
      <c r="E415" s="3">
        <v>0</v>
      </c>
      <c r="G415" s="4"/>
    </row>
    <row r="416" spans="2:7" x14ac:dyDescent="0.2">
      <c r="B416" s="13">
        <v>44852.041666666664</v>
      </c>
      <c r="C416" s="17">
        <v>290.04166664978402</v>
      </c>
      <c r="D416" s="12">
        <v>290.08333336709899</v>
      </c>
      <c r="E416" s="3">
        <v>0</v>
      </c>
      <c r="G416" s="4"/>
    </row>
    <row r="417" spans="2:7" x14ac:dyDescent="0.2">
      <c r="B417" s="13">
        <v>44852.083333333336</v>
      </c>
      <c r="C417" s="17">
        <v>290.08333331644798</v>
      </c>
      <c r="D417" s="12">
        <v>290.12500003376999</v>
      </c>
      <c r="E417" s="3">
        <v>0</v>
      </c>
      <c r="G417" s="4"/>
    </row>
    <row r="418" spans="2:7" x14ac:dyDescent="0.2">
      <c r="B418" s="13">
        <v>44852.125</v>
      </c>
      <c r="C418" s="17">
        <v>290.12499998311301</v>
      </c>
      <c r="D418" s="12">
        <v>290.16666670044202</v>
      </c>
      <c r="E418" s="3">
        <v>0</v>
      </c>
      <c r="G418" s="4"/>
    </row>
    <row r="419" spans="2:7" x14ac:dyDescent="0.2">
      <c r="B419" s="13">
        <v>44852.166666666664</v>
      </c>
      <c r="C419" s="17">
        <v>290.16666664977703</v>
      </c>
      <c r="D419" s="12">
        <v>290.20833336711399</v>
      </c>
      <c r="E419" s="3">
        <v>0</v>
      </c>
      <c r="G419" s="4"/>
    </row>
    <row r="420" spans="2:7" x14ac:dyDescent="0.2">
      <c r="B420" s="13">
        <v>44852.208333333336</v>
      </c>
      <c r="C420" s="17">
        <v>290.20833331644099</v>
      </c>
      <c r="D420" s="12">
        <v>290.250000033785</v>
      </c>
      <c r="E420" s="3">
        <v>0</v>
      </c>
      <c r="G420" s="4"/>
    </row>
    <row r="421" spans="2:7" x14ac:dyDescent="0.2">
      <c r="B421" s="13">
        <v>44852.25</v>
      </c>
      <c r="C421" s="17">
        <v>290.249999983105</v>
      </c>
      <c r="D421" s="12">
        <v>290.29166670045697</v>
      </c>
      <c r="E421" s="3">
        <v>0</v>
      </c>
      <c r="G421" s="4"/>
    </row>
    <row r="422" spans="2:7" x14ac:dyDescent="0.2">
      <c r="B422" s="13">
        <v>44852.291666666664</v>
      </c>
      <c r="C422" s="17">
        <v>290.29166664976901</v>
      </c>
      <c r="D422" s="12">
        <v>290.33333336712798</v>
      </c>
      <c r="E422" s="3">
        <v>0</v>
      </c>
      <c r="G422" s="4"/>
    </row>
    <row r="423" spans="2:7" x14ac:dyDescent="0.2">
      <c r="B423" s="13">
        <v>44852.333333333336</v>
      </c>
      <c r="C423" s="17">
        <v>290.33333331643399</v>
      </c>
      <c r="D423" s="12">
        <v>290.37500003380001</v>
      </c>
      <c r="E423" s="3">
        <v>0.89500000000000002</v>
      </c>
      <c r="G423" s="4"/>
    </row>
    <row r="424" spans="2:7" x14ac:dyDescent="0.2">
      <c r="B424" s="13">
        <v>44852.375</v>
      </c>
      <c r="C424" s="17">
        <v>290.37499998309801</v>
      </c>
      <c r="D424" s="12">
        <v>290.41666670047101</v>
      </c>
      <c r="E424" s="3">
        <v>0.89500000000000002</v>
      </c>
      <c r="G424" s="4"/>
    </row>
    <row r="425" spans="2:7" x14ac:dyDescent="0.2">
      <c r="B425" s="13">
        <v>44852.416666666664</v>
      </c>
      <c r="C425" s="17">
        <v>290.41666664976202</v>
      </c>
      <c r="D425" s="12">
        <v>290.45833336714298</v>
      </c>
      <c r="E425" s="3">
        <v>0.89500000000000002</v>
      </c>
      <c r="G425" s="4"/>
    </row>
    <row r="426" spans="2:7" x14ac:dyDescent="0.2">
      <c r="B426" s="13">
        <v>44852.458333333336</v>
      </c>
      <c r="C426" s="17">
        <v>290.45833331642598</v>
      </c>
      <c r="D426" s="12">
        <v>290.50000003381399</v>
      </c>
      <c r="E426" s="3">
        <v>0.89500000000000002</v>
      </c>
      <c r="G426" s="4"/>
    </row>
    <row r="427" spans="2:7" x14ac:dyDescent="0.2">
      <c r="B427" s="13">
        <v>44852.5</v>
      </c>
      <c r="C427" s="17">
        <v>290.49999998309102</v>
      </c>
      <c r="D427" s="12">
        <v>290.54166670048602</v>
      </c>
      <c r="E427" s="3">
        <v>0.89500000000000002</v>
      </c>
      <c r="G427" s="4"/>
    </row>
    <row r="428" spans="2:7" x14ac:dyDescent="0.2">
      <c r="B428" s="13">
        <v>44852.541666666664</v>
      </c>
      <c r="C428" s="17">
        <v>290.54166664975497</v>
      </c>
      <c r="D428" s="12">
        <v>290.58333336715702</v>
      </c>
      <c r="E428" s="3">
        <v>0.89500000000000002</v>
      </c>
      <c r="G428" s="4"/>
    </row>
    <row r="429" spans="2:7" x14ac:dyDescent="0.2">
      <c r="B429" s="13">
        <v>44852.583333333336</v>
      </c>
      <c r="C429" s="17">
        <v>290.58333331641899</v>
      </c>
      <c r="D429" s="12">
        <v>290.625000033829</v>
      </c>
      <c r="E429" s="3">
        <v>0.89500000000000002</v>
      </c>
      <c r="G429" s="4"/>
    </row>
    <row r="430" spans="2:7" x14ac:dyDescent="0.2">
      <c r="B430" s="13">
        <v>44852.625</v>
      </c>
      <c r="C430" s="17">
        <v>290.624999983083</v>
      </c>
      <c r="D430" s="12">
        <v>290.6666667005</v>
      </c>
      <c r="E430" s="3">
        <v>0.89500000000000002</v>
      </c>
      <c r="G430" s="4"/>
    </row>
    <row r="431" spans="2:7" x14ac:dyDescent="0.2">
      <c r="B431" s="13">
        <v>44852.666666666664</v>
      </c>
      <c r="C431" s="17">
        <v>290.66666664974798</v>
      </c>
      <c r="D431" s="12">
        <v>290.70833336717197</v>
      </c>
      <c r="E431" s="3">
        <v>0.89500000000000002</v>
      </c>
      <c r="G431" s="4"/>
    </row>
    <row r="432" spans="2:7" x14ac:dyDescent="0.2">
      <c r="B432" s="13">
        <v>44852.708333333336</v>
      </c>
      <c r="C432" s="17">
        <v>290.70833331641199</v>
      </c>
      <c r="D432" s="12">
        <v>290.75000003384298</v>
      </c>
      <c r="E432" s="3">
        <v>0.89500000000000002</v>
      </c>
      <c r="G432" s="4"/>
    </row>
    <row r="433" spans="2:7" x14ac:dyDescent="0.2">
      <c r="B433" s="13">
        <v>44852.75</v>
      </c>
      <c r="C433" s="17">
        <v>290.74999998307601</v>
      </c>
      <c r="D433" s="12">
        <v>290.79166670051501</v>
      </c>
      <c r="E433" s="3">
        <v>0.89500000000000002</v>
      </c>
      <c r="G433" s="4"/>
    </row>
    <row r="434" spans="2:7" x14ac:dyDescent="0.2">
      <c r="B434" s="13">
        <v>44852.791666666664</v>
      </c>
      <c r="C434" s="17">
        <v>290.79166664974002</v>
      </c>
      <c r="D434" s="12">
        <v>290.83333336718601</v>
      </c>
      <c r="E434" s="3">
        <v>0.89500000000000002</v>
      </c>
      <c r="G434" s="4"/>
    </row>
    <row r="435" spans="2:7" x14ac:dyDescent="0.2">
      <c r="B435" s="13">
        <v>44852.833333333336</v>
      </c>
      <c r="C435" s="17">
        <v>290.833333316405</v>
      </c>
      <c r="D435" s="12">
        <v>290.87500003385799</v>
      </c>
      <c r="E435" s="3">
        <v>0</v>
      </c>
      <c r="G435" s="4"/>
    </row>
    <row r="436" spans="2:7" x14ac:dyDescent="0.2">
      <c r="B436" s="13">
        <v>44852.875</v>
      </c>
      <c r="C436" s="17">
        <v>290.87499998306902</v>
      </c>
      <c r="D436" s="12">
        <v>290.91666670052899</v>
      </c>
      <c r="E436" s="3">
        <v>0</v>
      </c>
      <c r="G436" s="4"/>
    </row>
    <row r="437" spans="2:7" x14ac:dyDescent="0.2">
      <c r="B437" s="13">
        <v>44852.916666666664</v>
      </c>
      <c r="C437" s="17">
        <v>290.91666664973297</v>
      </c>
      <c r="D437" s="12">
        <v>290.95833336720102</v>
      </c>
      <c r="E437" s="3">
        <v>0</v>
      </c>
      <c r="G437" s="4"/>
    </row>
    <row r="438" spans="2:7" x14ac:dyDescent="0.2">
      <c r="B438" s="13">
        <v>44852.958333333336</v>
      </c>
      <c r="C438" s="17">
        <v>290.95833331639699</v>
      </c>
      <c r="D438" s="12">
        <v>291.00000003387203</v>
      </c>
      <c r="E438" s="3">
        <v>0</v>
      </c>
      <c r="G438" s="4"/>
    </row>
    <row r="439" spans="2:7" x14ac:dyDescent="0.2">
      <c r="B439" s="13">
        <v>44853</v>
      </c>
      <c r="C439" s="17">
        <v>290.99999998306203</v>
      </c>
      <c r="D439" s="12">
        <v>291.041666700544</v>
      </c>
      <c r="E439" s="3">
        <v>0</v>
      </c>
      <c r="G439" s="4"/>
    </row>
    <row r="440" spans="2:7" x14ac:dyDescent="0.2">
      <c r="B440" s="13">
        <v>44853.041666666664</v>
      </c>
      <c r="C440" s="17">
        <v>291.04166664972598</v>
      </c>
      <c r="D440" s="12">
        <v>291.083333367215</v>
      </c>
      <c r="E440" s="3">
        <v>0</v>
      </c>
      <c r="G440" s="4"/>
    </row>
    <row r="441" spans="2:7" x14ac:dyDescent="0.2">
      <c r="B441" s="13">
        <v>44853.083333333336</v>
      </c>
      <c r="C441" s="17">
        <v>291.08333331639</v>
      </c>
      <c r="D441" s="12">
        <v>291.12500003388698</v>
      </c>
      <c r="E441" s="3">
        <v>0</v>
      </c>
      <c r="G441" s="4"/>
    </row>
    <row r="442" spans="2:7" x14ac:dyDescent="0.2">
      <c r="B442" s="13">
        <v>44853.125</v>
      </c>
      <c r="C442" s="17">
        <v>291.12499998305401</v>
      </c>
      <c r="D442" s="12">
        <v>291.16666670055798</v>
      </c>
      <c r="E442" s="3">
        <v>0</v>
      </c>
      <c r="G442" s="4"/>
    </row>
    <row r="443" spans="2:7" x14ac:dyDescent="0.2">
      <c r="B443" s="13">
        <v>44853.166666666664</v>
      </c>
      <c r="C443" s="17">
        <v>291.16666664971899</v>
      </c>
      <c r="D443" s="12">
        <v>291.20833336723001</v>
      </c>
      <c r="E443" s="3">
        <v>0</v>
      </c>
      <c r="G443" s="4"/>
    </row>
    <row r="444" spans="2:7" x14ac:dyDescent="0.2">
      <c r="B444" s="13">
        <v>44853.208333333336</v>
      </c>
      <c r="C444" s="17">
        <v>291.208333316383</v>
      </c>
      <c r="D444" s="12">
        <v>291.25000003390102</v>
      </c>
      <c r="E444" s="3">
        <v>0</v>
      </c>
      <c r="G444" s="4"/>
    </row>
    <row r="445" spans="2:7" x14ac:dyDescent="0.2">
      <c r="B445" s="13">
        <v>44853.25</v>
      </c>
      <c r="C445" s="17">
        <v>291.24999998304702</v>
      </c>
      <c r="D445" s="12">
        <v>291.29166670057299</v>
      </c>
      <c r="E445" s="3">
        <v>0</v>
      </c>
      <c r="G445" s="4"/>
    </row>
    <row r="446" spans="2:7" x14ac:dyDescent="0.2">
      <c r="B446" s="13">
        <v>44853.291666666664</v>
      </c>
      <c r="C446" s="17">
        <v>291.29166664971098</v>
      </c>
      <c r="D446" s="12">
        <v>291.33333336724399</v>
      </c>
      <c r="E446" s="3">
        <v>0</v>
      </c>
      <c r="G446" s="4"/>
    </row>
    <row r="447" spans="2:7" x14ac:dyDescent="0.2">
      <c r="B447" s="13">
        <v>44853.333333333336</v>
      </c>
      <c r="C447" s="17">
        <v>291.33333331637601</v>
      </c>
      <c r="D447" s="12">
        <v>291.37500003391602</v>
      </c>
      <c r="E447" s="3">
        <v>0.89500000000000002</v>
      </c>
      <c r="G447" s="4"/>
    </row>
    <row r="448" spans="2:7" x14ac:dyDescent="0.2">
      <c r="B448" s="13">
        <v>44853.375</v>
      </c>
      <c r="C448" s="17">
        <v>291.37499998304003</v>
      </c>
      <c r="D448" s="12">
        <v>291.416666700588</v>
      </c>
      <c r="E448" s="3">
        <v>0.89500000000000002</v>
      </c>
      <c r="G448" s="4"/>
    </row>
    <row r="449" spans="2:7" x14ac:dyDescent="0.2">
      <c r="B449" s="13">
        <v>44853.416666666664</v>
      </c>
      <c r="C449" s="17">
        <v>291.41666664970398</v>
      </c>
      <c r="D449" s="12">
        <v>291.458333367259</v>
      </c>
      <c r="E449" s="3">
        <v>0.89500000000000002</v>
      </c>
      <c r="G449" s="4"/>
    </row>
    <row r="450" spans="2:7" x14ac:dyDescent="0.2">
      <c r="B450" s="13">
        <v>44853.458333333336</v>
      </c>
      <c r="C450" s="17">
        <v>291.458333316368</v>
      </c>
      <c r="D450" s="12">
        <v>291.50000003393097</v>
      </c>
      <c r="E450" s="3">
        <v>0.89500000000000002</v>
      </c>
      <c r="G450" s="4"/>
    </row>
    <row r="451" spans="2:7" x14ac:dyDescent="0.2">
      <c r="B451" s="13">
        <v>44853.5</v>
      </c>
      <c r="C451" s="17">
        <v>291.49999998303201</v>
      </c>
      <c r="D451" s="12">
        <v>291.54166670060198</v>
      </c>
      <c r="E451" s="3">
        <v>0.89500000000000002</v>
      </c>
      <c r="G451" s="4"/>
    </row>
    <row r="452" spans="2:7" x14ac:dyDescent="0.2">
      <c r="B452" s="13">
        <v>44853.541666666664</v>
      </c>
      <c r="C452" s="17">
        <v>291.54166664969699</v>
      </c>
      <c r="D452" s="12">
        <v>291.58333336727401</v>
      </c>
      <c r="E452" s="3">
        <v>0.89500000000000002</v>
      </c>
      <c r="G452" s="4"/>
    </row>
    <row r="453" spans="2:7" x14ac:dyDescent="0.2">
      <c r="B453" s="13">
        <v>44853.583333333336</v>
      </c>
      <c r="C453" s="17">
        <v>291.58333331636101</v>
      </c>
      <c r="D453" s="12">
        <v>291.62500003394501</v>
      </c>
      <c r="E453" s="3">
        <v>0.89500000000000002</v>
      </c>
      <c r="G453" s="4"/>
    </row>
    <row r="454" spans="2:7" x14ac:dyDescent="0.2">
      <c r="B454" s="13">
        <v>44853.625</v>
      </c>
      <c r="C454" s="17">
        <v>291.62499998302502</v>
      </c>
      <c r="D454" s="12">
        <v>291.66666670061699</v>
      </c>
      <c r="E454" s="3">
        <v>0.89500000000000002</v>
      </c>
      <c r="G454" s="4"/>
    </row>
    <row r="455" spans="2:7" x14ac:dyDescent="0.2">
      <c r="B455" s="13">
        <v>44853.666666666664</v>
      </c>
      <c r="C455" s="17">
        <v>291.66666664968898</v>
      </c>
      <c r="D455" s="12">
        <v>291.70833336728799</v>
      </c>
      <c r="E455" s="3">
        <v>0.89500000000000002</v>
      </c>
      <c r="G455" s="4"/>
    </row>
    <row r="456" spans="2:7" x14ac:dyDescent="0.2">
      <c r="B456" s="13">
        <v>44853.708333333336</v>
      </c>
      <c r="C456" s="17">
        <v>291.70833331635401</v>
      </c>
      <c r="D456" s="12">
        <v>291.75000003396002</v>
      </c>
      <c r="E456" s="3">
        <v>0.89500000000000002</v>
      </c>
      <c r="G456" s="4"/>
    </row>
    <row r="457" spans="2:7" x14ac:dyDescent="0.2">
      <c r="B457" s="13">
        <v>44853.75</v>
      </c>
      <c r="C457" s="17">
        <v>291.74999998301797</v>
      </c>
      <c r="D457" s="12">
        <v>291.79166670063103</v>
      </c>
      <c r="E457" s="3">
        <v>0.89500000000000002</v>
      </c>
      <c r="G457" s="4"/>
    </row>
    <row r="458" spans="2:7" x14ac:dyDescent="0.2">
      <c r="B458" s="13">
        <v>44853.791666666664</v>
      </c>
      <c r="C458" s="17">
        <v>291.79166664968199</v>
      </c>
      <c r="D458" s="12">
        <v>291.833333367303</v>
      </c>
      <c r="E458" s="3">
        <v>0.89500000000000002</v>
      </c>
      <c r="G458" s="4"/>
    </row>
    <row r="459" spans="2:7" x14ac:dyDescent="0.2">
      <c r="B459" s="13">
        <v>44853.833333333336</v>
      </c>
      <c r="C459" s="17">
        <v>291.833333316346</v>
      </c>
      <c r="D459" s="12">
        <v>291.875000033974</v>
      </c>
      <c r="E459" s="3">
        <v>0</v>
      </c>
      <c r="G459" s="4"/>
    </row>
    <row r="460" spans="2:7" x14ac:dyDescent="0.2">
      <c r="B460" s="13">
        <v>44853.875</v>
      </c>
      <c r="C460" s="17">
        <v>291.87499998301098</v>
      </c>
      <c r="D460" s="12">
        <v>291.91666670064598</v>
      </c>
      <c r="E460" s="3">
        <v>0</v>
      </c>
      <c r="G460" s="4"/>
    </row>
    <row r="461" spans="2:7" x14ac:dyDescent="0.2">
      <c r="B461" s="13">
        <v>44853.916666666664</v>
      </c>
      <c r="C461" s="17">
        <v>291.91666664967499</v>
      </c>
      <c r="D461" s="12">
        <v>291.95833336731698</v>
      </c>
      <c r="E461" s="3">
        <v>0</v>
      </c>
      <c r="G461" s="4"/>
    </row>
    <row r="462" spans="2:7" x14ac:dyDescent="0.2">
      <c r="B462" s="13">
        <v>44853.958333333336</v>
      </c>
      <c r="C462" s="17">
        <v>291.95833331633901</v>
      </c>
      <c r="D462" s="12">
        <v>292.00000003398901</v>
      </c>
      <c r="E462" s="3">
        <v>0</v>
      </c>
      <c r="G462" s="4"/>
    </row>
    <row r="463" spans="2:7" x14ac:dyDescent="0.2">
      <c r="B463" s="13">
        <v>44854</v>
      </c>
      <c r="C463" s="17">
        <v>291.99999998300302</v>
      </c>
      <c r="D463" s="12">
        <v>292.04166670066002</v>
      </c>
      <c r="E463" s="3">
        <v>0</v>
      </c>
      <c r="G463" s="4"/>
    </row>
    <row r="464" spans="2:7" x14ac:dyDescent="0.2">
      <c r="B464" s="13">
        <v>44854.041666666664</v>
      </c>
      <c r="C464" s="17">
        <v>292.041666649668</v>
      </c>
      <c r="D464" s="12">
        <v>292.08333336733199</v>
      </c>
      <c r="E464" s="3">
        <v>0</v>
      </c>
      <c r="G464" s="4"/>
    </row>
    <row r="465" spans="2:7" x14ac:dyDescent="0.2">
      <c r="B465" s="13">
        <v>44854.083333333336</v>
      </c>
      <c r="C465" s="17">
        <v>292.08333331633202</v>
      </c>
      <c r="D465" s="12">
        <v>292.12500003400299</v>
      </c>
      <c r="E465" s="3">
        <v>0</v>
      </c>
      <c r="G465" s="4"/>
    </row>
    <row r="466" spans="2:7" x14ac:dyDescent="0.2">
      <c r="B466" s="13">
        <v>44854.125</v>
      </c>
      <c r="C466" s="17">
        <v>292.12499998299597</v>
      </c>
      <c r="D466" s="12">
        <v>292.16666670067502</v>
      </c>
      <c r="E466" s="3">
        <v>0</v>
      </c>
      <c r="G466" s="4"/>
    </row>
    <row r="467" spans="2:7" x14ac:dyDescent="0.2">
      <c r="B467" s="13">
        <v>44854.166666666664</v>
      </c>
      <c r="C467" s="17">
        <v>292.16666664965999</v>
      </c>
      <c r="D467" s="12">
        <v>292.20833336734597</v>
      </c>
      <c r="E467" s="3">
        <v>0</v>
      </c>
      <c r="G467" s="4"/>
    </row>
    <row r="468" spans="2:7" x14ac:dyDescent="0.2">
      <c r="B468" s="13">
        <v>44854.208333333336</v>
      </c>
      <c r="C468" s="17">
        <v>292.20833331632502</v>
      </c>
      <c r="D468" s="12">
        <v>292.250000034018</v>
      </c>
      <c r="E468" s="3">
        <v>0</v>
      </c>
      <c r="G468" s="4"/>
    </row>
    <row r="469" spans="2:7" x14ac:dyDescent="0.2">
      <c r="B469" s="13">
        <v>44854.25</v>
      </c>
      <c r="C469" s="17">
        <v>292.24999998298898</v>
      </c>
      <c r="D469" s="12">
        <v>292.29166670068901</v>
      </c>
      <c r="E469" s="3">
        <v>0</v>
      </c>
      <c r="G469" s="4"/>
    </row>
    <row r="470" spans="2:7" x14ac:dyDescent="0.2">
      <c r="B470" s="13">
        <v>44854.291666666664</v>
      </c>
      <c r="C470" s="17">
        <v>292.291666649653</v>
      </c>
      <c r="D470" s="12">
        <v>292.33333336736098</v>
      </c>
      <c r="E470" s="3">
        <v>0</v>
      </c>
      <c r="G470" s="4"/>
    </row>
    <row r="471" spans="2:7" x14ac:dyDescent="0.2">
      <c r="B471" s="13">
        <v>44854.333333333336</v>
      </c>
      <c r="C471" s="17">
        <v>292.33333331631701</v>
      </c>
      <c r="D471" s="12">
        <v>292.37500003403198</v>
      </c>
      <c r="E471" s="3">
        <v>0.89500000000000002</v>
      </c>
      <c r="G471" s="4"/>
    </row>
    <row r="472" spans="2:7" x14ac:dyDescent="0.2">
      <c r="B472" s="13">
        <v>44854.375</v>
      </c>
      <c r="C472" s="17">
        <v>292.37499998298199</v>
      </c>
      <c r="D472" s="12">
        <v>292.41666670070401</v>
      </c>
      <c r="E472" s="3">
        <v>0.89500000000000002</v>
      </c>
      <c r="G472" s="4"/>
    </row>
    <row r="473" spans="2:7" x14ac:dyDescent="0.2">
      <c r="B473" s="13">
        <v>44854.416666666664</v>
      </c>
      <c r="C473" s="17">
        <v>292.416666649646</v>
      </c>
      <c r="D473" s="12">
        <v>292.45833336737502</v>
      </c>
      <c r="E473" s="3">
        <v>0.89500000000000002</v>
      </c>
      <c r="G473" s="4"/>
    </row>
    <row r="474" spans="2:7" x14ac:dyDescent="0.2">
      <c r="B474" s="13">
        <v>44854.458333333336</v>
      </c>
      <c r="C474" s="17">
        <v>292.45833331631002</v>
      </c>
      <c r="D474" s="12">
        <v>292.50000003404699</v>
      </c>
      <c r="E474" s="3">
        <v>0.89500000000000002</v>
      </c>
      <c r="G474" s="4"/>
    </row>
    <row r="475" spans="2:7" x14ac:dyDescent="0.2">
      <c r="B475" s="13">
        <v>44854.5</v>
      </c>
      <c r="C475" s="17">
        <v>292.49999998297397</v>
      </c>
      <c r="D475" s="12">
        <v>292.541666700718</v>
      </c>
      <c r="E475" s="3">
        <v>0.89500000000000002</v>
      </c>
      <c r="G475" s="4"/>
    </row>
    <row r="476" spans="2:7" x14ac:dyDescent="0.2">
      <c r="B476" s="13">
        <v>44854.541666666664</v>
      </c>
      <c r="C476" s="17">
        <v>292.54166664963901</v>
      </c>
      <c r="D476" s="12">
        <v>292.58333336739003</v>
      </c>
      <c r="E476" s="3">
        <v>0.89500000000000002</v>
      </c>
      <c r="G476" s="4"/>
    </row>
    <row r="477" spans="2:7" x14ac:dyDescent="0.2">
      <c r="B477" s="13">
        <v>44854.583333333336</v>
      </c>
      <c r="C477" s="17">
        <v>292.58333331630303</v>
      </c>
      <c r="D477" s="12">
        <v>292.625000034062</v>
      </c>
      <c r="E477" s="3">
        <v>0.89500000000000002</v>
      </c>
      <c r="G477" s="4"/>
    </row>
    <row r="478" spans="2:7" x14ac:dyDescent="0.2">
      <c r="B478" s="13">
        <v>44854.625</v>
      </c>
      <c r="C478" s="17">
        <v>292.62499998296698</v>
      </c>
      <c r="D478" s="12">
        <v>292.666666700733</v>
      </c>
      <c r="E478" s="3">
        <v>0.89500000000000002</v>
      </c>
      <c r="G478" s="4"/>
    </row>
    <row r="479" spans="2:7" x14ac:dyDescent="0.2">
      <c r="B479" s="13">
        <v>44854.666666666664</v>
      </c>
      <c r="C479" s="17">
        <v>292.666666649631</v>
      </c>
      <c r="D479" s="12">
        <v>292.70833336740498</v>
      </c>
      <c r="E479" s="3">
        <v>0.89500000000000002</v>
      </c>
      <c r="G479" s="4"/>
    </row>
    <row r="480" spans="2:7" x14ac:dyDescent="0.2">
      <c r="B480" s="13">
        <v>44854.708333333336</v>
      </c>
      <c r="C480" s="17">
        <v>292.70833331629501</v>
      </c>
      <c r="D480" s="12">
        <v>292.75000003407598</v>
      </c>
      <c r="E480" s="3">
        <v>0.89500000000000002</v>
      </c>
      <c r="G480" s="4"/>
    </row>
    <row r="481" spans="2:7" x14ac:dyDescent="0.2">
      <c r="B481" s="13">
        <v>44854.75</v>
      </c>
      <c r="C481" s="17">
        <v>292.74999998295999</v>
      </c>
      <c r="D481" s="12">
        <v>292.79166670074801</v>
      </c>
      <c r="E481" s="3">
        <v>0.89500000000000002</v>
      </c>
      <c r="G481" s="4"/>
    </row>
    <row r="482" spans="2:7" x14ac:dyDescent="0.2">
      <c r="B482" s="13">
        <v>44854.791666666664</v>
      </c>
      <c r="C482" s="17">
        <v>292.79166664962401</v>
      </c>
      <c r="D482" s="12">
        <v>292.83333336741902</v>
      </c>
      <c r="E482" s="3">
        <v>0.89500000000000002</v>
      </c>
      <c r="G482" s="4"/>
    </row>
    <row r="483" spans="2:7" x14ac:dyDescent="0.2">
      <c r="B483" s="13">
        <v>44854.833333333336</v>
      </c>
      <c r="C483" s="17">
        <v>292.83333331628802</v>
      </c>
      <c r="D483" s="12">
        <v>292.87500003409099</v>
      </c>
      <c r="E483" s="3">
        <v>0</v>
      </c>
      <c r="G483" s="4"/>
    </row>
    <row r="484" spans="2:7" x14ac:dyDescent="0.2">
      <c r="B484" s="13">
        <v>44854.875</v>
      </c>
      <c r="C484" s="17">
        <v>292.87499998295198</v>
      </c>
      <c r="D484" s="12">
        <v>292.91666670076199</v>
      </c>
      <c r="E484" s="3">
        <v>0</v>
      </c>
      <c r="G484" s="4"/>
    </row>
    <row r="485" spans="2:7" x14ac:dyDescent="0.2">
      <c r="B485" s="13">
        <v>44854.916666666664</v>
      </c>
      <c r="C485" s="17">
        <v>292.91666664961701</v>
      </c>
      <c r="D485" s="12">
        <v>292.95833336743402</v>
      </c>
      <c r="E485" s="3">
        <v>0</v>
      </c>
      <c r="G485" s="4"/>
    </row>
    <row r="486" spans="2:7" x14ac:dyDescent="0.2">
      <c r="B486" s="13">
        <v>44854.958333333336</v>
      </c>
      <c r="C486" s="17">
        <v>292.95833331628103</v>
      </c>
      <c r="D486" s="12">
        <v>293.00000003410503</v>
      </c>
      <c r="E486" s="3">
        <v>0</v>
      </c>
      <c r="G486" s="4"/>
    </row>
    <row r="487" spans="2:7" x14ac:dyDescent="0.2">
      <c r="B487" s="13">
        <v>44855</v>
      </c>
      <c r="C487" s="17">
        <v>292.99999998294498</v>
      </c>
      <c r="D487" s="12">
        <v>293.041666700777</v>
      </c>
      <c r="E487" s="3">
        <v>0</v>
      </c>
      <c r="G487" s="4"/>
    </row>
    <row r="488" spans="2:7" x14ac:dyDescent="0.2">
      <c r="B488" s="13">
        <v>44855.041666666664</v>
      </c>
      <c r="C488" s="17">
        <v>293.041666649609</v>
      </c>
      <c r="D488" s="12">
        <v>293.08333336744801</v>
      </c>
      <c r="E488" s="3">
        <v>0</v>
      </c>
      <c r="G488" s="4"/>
    </row>
    <row r="489" spans="2:7" x14ac:dyDescent="0.2">
      <c r="B489" s="13">
        <v>44855.083333333336</v>
      </c>
      <c r="C489" s="17">
        <v>293.08333331627398</v>
      </c>
      <c r="D489" s="12">
        <v>293.12500003411998</v>
      </c>
      <c r="E489" s="3">
        <v>0</v>
      </c>
      <c r="G489" s="4"/>
    </row>
    <row r="490" spans="2:7" x14ac:dyDescent="0.2">
      <c r="B490" s="13">
        <v>44855.125</v>
      </c>
      <c r="C490" s="17">
        <v>293.12499998293799</v>
      </c>
      <c r="D490" s="12">
        <v>293.16666670079098</v>
      </c>
      <c r="E490" s="3">
        <v>0</v>
      </c>
      <c r="G490" s="4"/>
    </row>
    <row r="491" spans="2:7" x14ac:dyDescent="0.2">
      <c r="B491" s="13">
        <v>44855.166666666664</v>
      </c>
      <c r="C491" s="17">
        <v>293.16666664960201</v>
      </c>
      <c r="D491" s="12">
        <v>293.20833336746301</v>
      </c>
      <c r="E491" s="3">
        <v>0</v>
      </c>
      <c r="G491" s="4"/>
    </row>
    <row r="492" spans="2:7" x14ac:dyDescent="0.2">
      <c r="B492" s="13">
        <v>44855.208333333336</v>
      </c>
      <c r="C492" s="17">
        <v>293.20833331626602</v>
      </c>
      <c r="D492" s="12">
        <v>293.25000003413402</v>
      </c>
      <c r="E492" s="3">
        <v>0</v>
      </c>
      <c r="G492" s="4"/>
    </row>
    <row r="493" spans="2:7" x14ac:dyDescent="0.2">
      <c r="B493" s="13">
        <v>44855.25</v>
      </c>
      <c r="C493" s="17">
        <v>293.249999982931</v>
      </c>
      <c r="D493" s="12">
        <v>293.29166670080599</v>
      </c>
      <c r="E493" s="3">
        <v>0</v>
      </c>
      <c r="G493" s="4"/>
    </row>
    <row r="494" spans="2:7" x14ac:dyDescent="0.2">
      <c r="B494" s="13">
        <v>44855.291666666664</v>
      </c>
      <c r="C494" s="17">
        <v>293.29166664959502</v>
      </c>
      <c r="D494" s="12">
        <v>293.333333367477</v>
      </c>
      <c r="E494" s="3">
        <v>0</v>
      </c>
      <c r="G494" s="4"/>
    </row>
    <row r="495" spans="2:7" x14ac:dyDescent="0.2">
      <c r="B495" s="13">
        <v>44855.333333333336</v>
      </c>
      <c r="C495" s="17">
        <v>293.33333331625897</v>
      </c>
      <c r="D495" s="12">
        <v>293.37500003414902</v>
      </c>
      <c r="E495" s="3">
        <v>0.89500000000000002</v>
      </c>
      <c r="G495" s="4"/>
    </row>
    <row r="496" spans="2:7" x14ac:dyDescent="0.2">
      <c r="B496" s="13">
        <v>44855.375</v>
      </c>
      <c r="C496" s="17">
        <v>293.37499998292299</v>
      </c>
      <c r="D496" s="12">
        <v>293.41666670081997</v>
      </c>
      <c r="E496" s="3">
        <v>0.89500000000000002</v>
      </c>
      <c r="G496" s="4"/>
    </row>
    <row r="497" spans="2:7" x14ac:dyDescent="0.2">
      <c r="B497" s="13">
        <v>44855.416666666664</v>
      </c>
      <c r="C497" s="17">
        <v>293.41666664958802</v>
      </c>
      <c r="D497" s="12">
        <v>293.458333367492</v>
      </c>
      <c r="E497" s="3">
        <v>0.89500000000000002</v>
      </c>
      <c r="G497" s="4"/>
    </row>
    <row r="498" spans="2:7" x14ac:dyDescent="0.2">
      <c r="B498" s="13">
        <v>44855.458333333336</v>
      </c>
      <c r="C498" s="17">
        <v>293.45833331625198</v>
      </c>
      <c r="D498" s="12">
        <v>293.50000003416301</v>
      </c>
      <c r="E498" s="3">
        <v>0.89500000000000002</v>
      </c>
      <c r="G498" s="4"/>
    </row>
    <row r="499" spans="2:7" x14ac:dyDescent="0.2">
      <c r="B499" s="13">
        <v>44855.5</v>
      </c>
      <c r="C499" s="17">
        <v>293.49999998291599</v>
      </c>
      <c r="D499" s="12">
        <v>293.54166670083498</v>
      </c>
      <c r="E499" s="3">
        <v>0.89500000000000002</v>
      </c>
      <c r="G499" s="4"/>
    </row>
    <row r="500" spans="2:7" x14ac:dyDescent="0.2">
      <c r="B500" s="13">
        <v>44855.541666666664</v>
      </c>
      <c r="C500" s="17">
        <v>293.54166664958001</v>
      </c>
      <c r="D500" s="12">
        <v>293.58333336750599</v>
      </c>
      <c r="E500" s="3">
        <v>0.89500000000000002</v>
      </c>
      <c r="G500" s="4"/>
    </row>
    <row r="501" spans="2:7" x14ac:dyDescent="0.2">
      <c r="B501" s="13">
        <v>44855.583333333336</v>
      </c>
      <c r="C501" s="17">
        <v>293.58333331624499</v>
      </c>
      <c r="D501" s="12">
        <v>293.62500003417802</v>
      </c>
      <c r="E501" s="3">
        <v>0.89500000000000002</v>
      </c>
      <c r="G501" s="4"/>
    </row>
    <row r="502" spans="2:7" x14ac:dyDescent="0.2">
      <c r="B502" s="13">
        <v>44855.625</v>
      </c>
      <c r="C502" s="17">
        <v>293.624999982909</v>
      </c>
      <c r="D502" s="12">
        <v>293.66666670084902</v>
      </c>
      <c r="E502" s="3">
        <v>0.89500000000000002</v>
      </c>
      <c r="G502" s="4"/>
    </row>
    <row r="503" spans="2:7" x14ac:dyDescent="0.2">
      <c r="B503" s="13">
        <v>44855.666666666664</v>
      </c>
      <c r="C503" s="17">
        <v>293.66666664957302</v>
      </c>
      <c r="D503" s="12">
        <v>293.70833336752099</v>
      </c>
      <c r="E503" s="3">
        <v>0.89500000000000002</v>
      </c>
      <c r="G503" s="4"/>
    </row>
    <row r="504" spans="2:7" x14ac:dyDescent="0.2">
      <c r="B504" s="13">
        <v>44855.708333333336</v>
      </c>
      <c r="C504" s="17">
        <v>293.70833331623697</v>
      </c>
      <c r="D504" s="12">
        <v>293.750000034192</v>
      </c>
      <c r="E504" s="3">
        <v>0.89500000000000002</v>
      </c>
      <c r="G504" s="4"/>
    </row>
    <row r="505" spans="2:7" x14ac:dyDescent="0.2">
      <c r="B505" s="13">
        <v>44855.75</v>
      </c>
      <c r="C505" s="17">
        <v>293.74999998290099</v>
      </c>
      <c r="D505" s="12">
        <v>293.79166670086403</v>
      </c>
      <c r="E505" s="3">
        <v>0.89500000000000002</v>
      </c>
      <c r="G505" s="4"/>
    </row>
    <row r="506" spans="2:7" x14ac:dyDescent="0.2">
      <c r="B506" s="13">
        <v>44855.791666666664</v>
      </c>
      <c r="C506" s="17">
        <v>293.79166664956603</v>
      </c>
      <c r="D506" s="12">
        <v>293.833333367536</v>
      </c>
      <c r="E506" s="3">
        <v>0.89500000000000002</v>
      </c>
      <c r="G506" s="4"/>
    </row>
    <row r="507" spans="2:7" x14ac:dyDescent="0.2">
      <c r="B507" s="13">
        <v>44855.833333333336</v>
      </c>
      <c r="C507" s="17">
        <v>293.83333331622998</v>
      </c>
      <c r="D507" s="12">
        <v>293.87500003420701</v>
      </c>
      <c r="E507" s="3">
        <v>0</v>
      </c>
      <c r="G507" s="4"/>
    </row>
    <row r="508" spans="2:7" x14ac:dyDescent="0.2">
      <c r="B508" s="13">
        <v>44855.875</v>
      </c>
      <c r="C508" s="17">
        <v>293.874999982894</v>
      </c>
      <c r="D508" s="12">
        <v>293.91666670087898</v>
      </c>
      <c r="E508" s="3">
        <v>0</v>
      </c>
      <c r="G508" s="4"/>
    </row>
    <row r="509" spans="2:7" x14ac:dyDescent="0.2">
      <c r="B509" s="13">
        <v>44855.916666666664</v>
      </c>
      <c r="C509" s="17">
        <v>293.91666664955801</v>
      </c>
      <c r="D509" s="12">
        <v>293.95833336754998</v>
      </c>
      <c r="E509" s="3">
        <v>0</v>
      </c>
      <c r="G509" s="4"/>
    </row>
    <row r="510" spans="2:7" x14ac:dyDescent="0.2">
      <c r="B510" s="13">
        <v>44855.958333333336</v>
      </c>
      <c r="C510" s="17">
        <v>293.95833331622299</v>
      </c>
      <c r="D510" s="12">
        <v>294.00000003422201</v>
      </c>
      <c r="E510" s="3">
        <v>0</v>
      </c>
      <c r="G510" s="4"/>
    </row>
    <row r="511" spans="2:7" x14ac:dyDescent="0.2">
      <c r="B511" s="13">
        <v>44856</v>
      </c>
      <c r="C511" s="17">
        <v>293.999999982887</v>
      </c>
      <c r="D511" s="12">
        <v>294.04166670089302</v>
      </c>
      <c r="E511" s="3">
        <v>0</v>
      </c>
      <c r="G511" s="4"/>
    </row>
    <row r="512" spans="2:7" x14ac:dyDescent="0.2">
      <c r="B512" s="13">
        <v>44856.041666666664</v>
      </c>
      <c r="C512" s="17">
        <v>294.04166664955102</v>
      </c>
      <c r="D512" s="12">
        <v>294.08333336756499</v>
      </c>
      <c r="E512" s="3">
        <v>0</v>
      </c>
      <c r="G512" s="4"/>
    </row>
    <row r="513" spans="2:7" x14ac:dyDescent="0.2">
      <c r="B513" s="13">
        <v>44856.083333333336</v>
      </c>
      <c r="C513" s="17">
        <v>294.08333331621498</v>
      </c>
      <c r="D513" s="12">
        <v>294.125000034236</v>
      </c>
      <c r="E513" s="3">
        <v>0</v>
      </c>
      <c r="G513" s="4"/>
    </row>
    <row r="514" spans="2:7" x14ac:dyDescent="0.2">
      <c r="B514" s="13">
        <v>44856.125</v>
      </c>
      <c r="C514" s="17">
        <v>294.12499998288001</v>
      </c>
      <c r="D514" s="12">
        <v>294.16666670090802</v>
      </c>
      <c r="E514" s="3">
        <v>0</v>
      </c>
      <c r="G514" s="4"/>
    </row>
    <row r="515" spans="2:7" x14ac:dyDescent="0.2">
      <c r="B515" s="13">
        <v>44856.166666666664</v>
      </c>
      <c r="C515" s="17">
        <v>294.16666664954403</v>
      </c>
      <c r="D515" s="12">
        <v>294.20833336757897</v>
      </c>
      <c r="E515" s="3">
        <v>0</v>
      </c>
      <c r="G515" s="4"/>
    </row>
    <row r="516" spans="2:7" x14ac:dyDescent="0.2">
      <c r="B516" s="13">
        <v>44856.208333333336</v>
      </c>
      <c r="C516" s="17">
        <v>294.20833331620798</v>
      </c>
      <c r="D516" s="12">
        <v>294.250000034251</v>
      </c>
      <c r="E516" s="3">
        <v>0</v>
      </c>
      <c r="G516" s="4"/>
    </row>
    <row r="517" spans="2:7" x14ac:dyDescent="0.2">
      <c r="B517" s="13">
        <v>44856.25</v>
      </c>
      <c r="C517" s="17">
        <v>294.249999982872</v>
      </c>
      <c r="D517" s="12">
        <v>294.29166670092201</v>
      </c>
      <c r="E517" s="3">
        <v>0</v>
      </c>
      <c r="G517" s="4"/>
    </row>
    <row r="518" spans="2:7" x14ac:dyDescent="0.2">
      <c r="B518" s="13">
        <v>44856.291666666664</v>
      </c>
      <c r="C518" s="17">
        <v>294.29166664953698</v>
      </c>
      <c r="D518" s="12">
        <v>294.33333336759398</v>
      </c>
      <c r="E518" s="3">
        <v>0</v>
      </c>
      <c r="G518" s="4"/>
    </row>
    <row r="519" spans="2:7" x14ac:dyDescent="0.2">
      <c r="B519" s="13">
        <v>44856.333333333336</v>
      </c>
      <c r="C519" s="17">
        <v>294.33333331620099</v>
      </c>
      <c r="D519" s="12">
        <v>294.37500003426499</v>
      </c>
      <c r="E519" s="3">
        <v>0</v>
      </c>
      <c r="G519" s="4"/>
    </row>
    <row r="520" spans="2:7" x14ac:dyDescent="0.2">
      <c r="B520" s="13">
        <v>44856.375</v>
      </c>
      <c r="C520" s="17">
        <v>294.37499998286501</v>
      </c>
      <c r="D520" s="12">
        <v>294.41666670093701</v>
      </c>
      <c r="E520" s="3">
        <v>0</v>
      </c>
      <c r="G520" s="4"/>
    </row>
    <row r="521" spans="2:7" x14ac:dyDescent="0.2">
      <c r="B521" s="13">
        <v>44856.416666666664</v>
      </c>
      <c r="C521" s="17">
        <v>294.41666664952902</v>
      </c>
      <c r="D521" s="12">
        <v>294.45833336760802</v>
      </c>
      <c r="E521" s="3">
        <v>0</v>
      </c>
      <c r="G521" s="4"/>
    </row>
    <row r="522" spans="2:7" x14ac:dyDescent="0.2">
      <c r="B522" s="13">
        <v>44856.458333333336</v>
      </c>
      <c r="C522" s="17">
        <v>294.458333316194</v>
      </c>
      <c r="D522" s="12">
        <v>294.50000003427999</v>
      </c>
      <c r="E522" s="3">
        <v>0</v>
      </c>
      <c r="G522" s="4"/>
    </row>
    <row r="523" spans="2:7" x14ac:dyDescent="0.2">
      <c r="B523" s="13">
        <v>44856.5</v>
      </c>
      <c r="C523" s="17">
        <v>294.49999998285801</v>
      </c>
      <c r="D523" s="12">
        <v>294.541666700951</v>
      </c>
      <c r="E523" s="3">
        <v>0</v>
      </c>
      <c r="G523" s="4"/>
    </row>
    <row r="524" spans="2:7" x14ac:dyDescent="0.2">
      <c r="B524" s="13">
        <v>44856.541666666664</v>
      </c>
      <c r="C524" s="17">
        <v>294.54166664952203</v>
      </c>
      <c r="D524" s="12">
        <v>294.58333336762303</v>
      </c>
      <c r="E524" s="3">
        <v>0</v>
      </c>
      <c r="G524" s="4"/>
    </row>
    <row r="525" spans="2:7" x14ac:dyDescent="0.2">
      <c r="B525" s="13">
        <v>44856.583333333336</v>
      </c>
      <c r="C525" s="17">
        <v>294.58333331618599</v>
      </c>
      <c r="D525" s="12">
        <v>294.62500003429398</v>
      </c>
      <c r="E525" s="3">
        <v>0</v>
      </c>
      <c r="G525" s="4"/>
    </row>
    <row r="526" spans="2:7" x14ac:dyDescent="0.2">
      <c r="B526" s="13">
        <v>44856.625</v>
      </c>
      <c r="C526" s="17">
        <v>294.62499998285102</v>
      </c>
      <c r="D526" s="12">
        <v>294.666666700966</v>
      </c>
      <c r="E526" s="3">
        <v>0</v>
      </c>
      <c r="G526" s="4"/>
    </row>
    <row r="527" spans="2:7" x14ac:dyDescent="0.2">
      <c r="B527" s="13">
        <v>44856.666666666664</v>
      </c>
      <c r="C527" s="17">
        <v>294.66666664951498</v>
      </c>
      <c r="D527" s="12">
        <v>294.70833336763701</v>
      </c>
      <c r="E527" s="3">
        <v>0</v>
      </c>
      <c r="G527" s="4"/>
    </row>
    <row r="528" spans="2:7" x14ac:dyDescent="0.2">
      <c r="B528" s="13">
        <v>44856.708333333336</v>
      </c>
      <c r="C528" s="17">
        <v>294.70833331617899</v>
      </c>
      <c r="D528" s="12">
        <v>294.75000003430898</v>
      </c>
      <c r="E528" s="3">
        <v>0</v>
      </c>
      <c r="G528" s="4"/>
    </row>
    <row r="529" spans="2:7" x14ac:dyDescent="0.2">
      <c r="B529" s="13">
        <v>44856.75</v>
      </c>
      <c r="C529" s="17">
        <v>294.74999998284301</v>
      </c>
      <c r="D529" s="12">
        <v>294.79166670097999</v>
      </c>
      <c r="E529" s="3">
        <v>0</v>
      </c>
      <c r="G529" s="4"/>
    </row>
    <row r="530" spans="2:7" x14ac:dyDescent="0.2">
      <c r="B530" s="13">
        <v>44856.791666666664</v>
      </c>
      <c r="C530" s="17">
        <v>294.79166664950799</v>
      </c>
      <c r="D530" s="12">
        <v>294.83333336765202</v>
      </c>
      <c r="E530" s="3">
        <v>0</v>
      </c>
      <c r="G530" s="4"/>
    </row>
    <row r="531" spans="2:7" x14ac:dyDescent="0.2">
      <c r="B531" s="13">
        <v>44856.833333333336</v>
      </c>
      <c r="C531" s="17">
        <v>294.833333316172</v>
      </c>
      <c r="D531" s="12">
        <v>294.87500003432302</v>
      </c>
      <c r="E531" s="3">
        <v>0</v>
      </c>
      <c r="G531" s="4"/>
    </row>
    <row r="532" spans="2:7" x14ac:dyDescent="0.2">
      <c r="B532" s="13">
        <v>44856.875</v>
      </c>
      <c r="C532" s="17">
        <v>294.87499998283602</v>
      </c>
      <c r="D532" s="12">
        <v>294.91666670099499</v>
      </c>
      <c r="E532" s="3">
        <v>0</v>
      </c>
      <c r="G532" s="4"/>
    </row>
    <row r="533" spans="2:7" x14ac:dyDescent="0.2">
      <c r="B533" s="13">
        <v>44856.916666666664</v>
      </c>
      <c r="C533" s="17">
        <v>294.91666664949997</v>
      </c>
      <c r="D533" s="12">
        <v>294.958333367666</v>
      </c>
      <c r="E533" s="3">
        <v>0</v>
      </c>
      <c r="G533" s="4"/>
    </row>
    <row r="534" spans="2:7" x14ac:dyDescent="0.2">
      <c r="B534" s="13">
        <v>44856.958333333336</v>
      </c>
      <c r="C534" s="17">
        <v>294.95833331616399</v>
      </c>
      <c r="D534" s="12">
        <v>295.00000003433797</v>
      </c>
      <c r="E534" s="3">
        <v>0</v>
      </c>
      <c r="G534" s="4"/>
    </row>
    <row r="535" spans="2:7" x14ac:dyDescent="0.2">
      <c r="B535" s="13">
        <v>44857</v>
      </c>
      <c r="C535" s="17">
        <v>294.99999998282902</v>
      </c>
      <c r="D535" s="12">
        <v>295.04166670101</v>
      </c>
      <c r="E535" s="3">
        <v>0</v>
      </c>
      <c r="G535" s="4"/>
    </row>
    <row r="536" spans="2:7" x14ac:dyDescent="0.2">
      <c r="B536" s="13">
        <v>44857.041666666664</v>
      </c>
      <c r="C536" s="17">
        <v>295.04166664949298</v>
      </c>
      <c r="D536" s="12">
        <v>295.08333336768101</v>
      </c>
      <c r="E536" s="3">
        <v>0</v>
      </c>
      <c r="G536" s="4"/>
    </row>
    <row r="537" spans="2:7" x14ac:dyDescent="0.2">
      <c r="B537" s="13">
        <v>44857.083333333336</v>
      </c>
      <c r="C537" s="17">
        <v>295.083333316157</v>
      </c>
      <c r="D537" s="12">
        <v>295.12500003435298</v>
      </c>
      <c r="E537" s="3">
        <v>0</v>
      </c>
      <c r="G537" s="4"/>
    </row>
    <row r="538" spans="2:7" x14ac:dyDescent="0.2">
      <c r="B538" s="13">
        <v>44857.125</v>
      </c>
      <c r="C538" s="17">
        <v>295.12499998282101</v>
      </c>
      <c r="D538" s="12">
        <v>295.16666670102398</v>
      </c>
      <c r="E538" s="3">
        <v>0</v>
      </c>
      <c r="G538" s="4"/>
    </row>
    <row r="539" spans="2:7" x14ac:dyDescent="0.2">
      <c r="B539" s="13">
        <v>44857.166666666664</v>
      </c>
      <c r="C539" s="17">
        <v>295.16666664948599</v>
      </c>
      <c r="D539" s="12">
        <v>295.20833336769601</v>
      </c>
      <c r="E539" s="3">
        <v>0</v>
      </c>
      <c r="G539" s="4"/>
    </row>
    <row r="540" spans="2:7" x14ac:dyDescent="0.2">
      <c r="B540" s="13">
        <v>44857.208333333336</v>
      </c>
      <c r="C540" s="17">
        <v>295.20833331615</v>
      </c>
      <c r="D540" s="12">
        <v>295.25000003436702</v>
      </c>
      <c r="E540" s="3">
        <v>0</v>
      </c>
      <c r="G540" s="4"/>
    </row>
    <row r="541" spans="2:7" x14ac:dyDescent="0.2">
      <c r="B541" s="13">
        <v>44857.25</v>
      </c>
      <c r="C541" s="17">
        <v>295.24999998281402</v>
      </c>
      <c r="D541" s="12">
        <v>295.29166670103899</v>
      </c>
      <c r="E541" s="3">
        <v>0</v>
      </c>
      <c r="G541" s="4"/>
    </row>
    <row r="542" spans="2:7" x14ac:dyDescent="0.2">
      <c r="B542" s="13">
        <v>44857.291666666664</v>
      </c>
      <c r="C542" s="17">
        <v>295.29166664947797</v>
      </c>
      <c r="D542" s="12">
        <v>295.33333336771</v>
      </c>
      <c r="E542" s="3">
        <v>0</v>
      </c>
      <c r="G542" s="4"/>
    </row>
    <row r="543" spans="2:7" x14ac:dyDescent="0.2">
      <c r="B543" s="13">
        <v>44857.333333333336</v>
      </c>
      <c r="C543" s="17">
        <v>295.33333331614301</v>
      </c>
      <c r="D543" s="12">
        <v>295.37500003438203</v>
      </c>
      <c r="E543" s="3">
        <v>0</v>
      </c>
      <c r="G543" s="4"/>
    </row>
    <row r="544" spans="2:7" x14ac:dyDescent="0.2">
      <c r="B544" s="13">
        <v>44857.375</v>
      </c>
      <c r="C544" s="17">
        <v>295.37499998280703</v>
      </c>
      <c r="D544" s="12">
        <v>295.41666670105297</v>
      </c>
      <c r="E544" s="3">
        <v>0</v>
      </c>
      <c r="G544" s="4"/>
    </row>
    <row r="545" spans="2:7" x14ac:dyDescent="0.2">
      <c r="B545" s="13">
        <v>44857.416666666664</v>
      </c>
      <c r="C545" s="17">
        <v>295.41666664947098</v>
      </c>
      <c r="D545" s="12">
        <v>295.458333367725</v>
      </c>
      <c r="E545" s="3">
        <v>0</v>
      </c>
      <c r="G545" s="4"/>
    </row>
    <row r="546" spans="2:7" x14ac:dyDescent="0.2">
      <c r="B546" s="13">
        <v>44857.458333333336</v>
      </c>
      <c r="C546" s="17">
        <v>295.458333316135</v>
      </c>
      <c r="D546" s="12">
        <v>295.50000003439601</v>
      </c>
      <c r="E546" s="3">
        <v>0</v>
      </c>
      <c r="G546" s="4"/>
    </row>
    <row r="547" spans="2:7" x14ac:dyDescent="0.2">
      <c r="B547" s="13">
        <v>44857.5</v>
      </c>
      <c r="C547" s="17">
        <v>295.49999998279998</v>
      </c>
      <c r="D547" s="12">
        <v>295.54166670106798</v>
      </c>
      <c r="E547" s="3">
        <v>0</v>
      </c>
      <c r="G547" s="4"/>
    </row>
    <row r="548" spans="2:7" x14ac:dyDescent="0.2">
      <c r="B548" s="13">
        <v>44857.541666666664</v>
      </c>
      <c r="C548" s="17">
        <v>295.54166664946399</v>
      </c>
      <c r="D548" s="12">
        <v>295.58333336773899</v>
      </c>
      <c r="E548" s="3">
        <v>0</v>
      </c>
      <c r="G548" s="4"/>
    </row>
    <row r="549" spans="2:7" x14ac:dyDescent="0.2">
      <c r="B549" s="13">
        <v>44857.583333333336</v>
      </c>
      <c r="C549" s="17">
        <v>295.58333331612801</v>
      </c>
      <c r="D549" s="12">
        <v>295.62500003441102</v>
      </c>
      <c r="E549" s="3">
        <v>0</v>
      </c>
      <c r="G549" s="4"/>
    </row>
    <row r="550" spans="2:7" x14ac:dyDescent="0.2">
      <c r="B550" s="13">
        <v>44857.625</v>
      </c>
      <c r="C550" s="17">
        <v>295.62499998279202</v>
      </c>
      <c r="D550" s="12">
        <v>295.66666670108202</v>
      </c>
      <c r="E550" s="3">
        <v>0</v>
      </c>
      <c r="G550" s="4"/>
    </row>
    <row r="551" spans="2:7" x14ac:dyDescent="0.2">
      <c r="B551" s="13">
        <v>44857.666666666664</v>
      </c>
      <c r="C551" s="17">
        <v>295.666666649457</v>
      </c>
      <c r="D551" s="12">
        <v>295.70833336775399</v>
      </c>
      <c r="E551" s="3">
        <v>0</v>
      </c>
      <c r="G551" s="4"/>
    </row>
    <row r="552" spans="2:7" x14ac:dyDescent="0.2">
      <c r="B552" s="13">
        <v>44857.708333333336</v>
      </c>
      <c r="C552" s="17">
        <v>295.70833331612101</v>
      </c>
      <c r="D552" s="12">
        <v>295.750000034425</v>
      </c>
      <c r="E552" s="3">
        <v>0</v>
      </c>
      <c r="G552" s="4"/>
    </row>
    <row r="553" spans="2:7" x14ac:dyDescent="0.2">
      <c r="B553" s="13">
        <v>44857.75</v>
      </c>
      <c r="C553" s="17">
        <v>295.74999998278503</v>
      </c>
      <c r="D553" s="12">
        <v>295.79166670109697</v>
      </c>
      <c r="E553" s="3">
        <v>0</v>
      </c>
      <c r="G553" s="4"/>
    </row>
    <row r="554" spans="2:7" x14ac:dyDescent="0.2">
      <c r="B554" s="13">
        <v>44857.791666666664</v>
      </c>
      <c r="C554" s="17">
        <v>295.79166664944898</v>
      </c>
      <c r="D554" s="12">
        <v>295.83333336776798</v>
      </c>
      <c r="E554" s="3">
        <v>0</v>
      </c>
      <c r="G554" s="4"/>
    </row>
    <row r="555" spans="2:7" x14ac:dyDescent="0.2">
      <c r="B555" s="13">
        <v>44857.833333333336</v>
      </c>
      <c r="C555" s="17">
        <v>295.83333331611402</v>
      </c>
      <c r="D555" s="12">
        <v>295.87500003444001</v>
      </c>
      <c r="E555" s="3">
        <v>0</v>
      </c>
      <c r="G555" s="4"/>
    </row>
    <row r="556" spans="2:7" x14ac:dyDescent="0.2">
      <c r="B556" s="13">
        <v>44857.875</v>
      </c>
      <c r="C556" s="17">
        <v>295.87499998277798</v>
      </c>
      <c r="D556" s="12">
        <v>295.91666670111101</v>
      </c>
      <c r="E556" s="3">
        <v>0</v>
      </c>
      <c r="G556" s="4"/>
    </row>
    <row r="557" spans="2:7" x14ac:dyDescent="0.2">
      <c r="B557" s="13">
        <v>44857.916666666664</v>
      </c>
      <c r="C557" s="17">
        <v>295.91666664944199</v>
      </c>
      <c r="D557" s="12">
        <v>295.95833336778298</v>
      </c>
      <c r="E557" s="3">
        <v>0</v>
      </c>
      <c r="G557" s="4"/>
    </row>
    <row r="558" spans="2:7" x14ac:dyDescent="0.2">
      <c r="B558" s="13">
        <v>44857.958333333336</v>
      </c>
      <c r="C558" s="17">
        <v>295.95833331610601</v>
      </c>
      <c r="D558" s="12">
        <v>296.00000003445399</v>
      </c>
      <c r="E558" s="3">
        <v>0</v>
      </c>
      <c r="G558" s="4"/>
    </row>
    <row r="559" spans="2:7" x14ac:dyDescent="0.2">
      <c r="B559" s="13">
        <v>44858</v>
      </c>
      <c r="C559" s="17">
        <v>295.99999998277099</v>
      </c>
      <c r="D559" s="12">
        <v>296.04166670112602</v>
      </c>
      <c r="E559" s="3">
        <v>0</v>
      </c>
      <c r="G559" s="4"/>
    </row>
    <row r="560" spans="2:7" x14ac:dyDescent="0.2">
      <c r="B560" s="13">
        <v>44858.041666666664</v>
      </c>
      <c r="C560" s="17">
        <v>296.041666649435</v>
      </c>
      <c r="D560" s="12">
        <v>296.08333336779702</v>
      </c>
      <c r="E560" s="3">
        <v>0</v>
      </c>
      <c r="G560" s="4"/>
    </row>
    <row r="561" spans="2:7" x14ac:dyDescent="0.2">
      <c r="B561" s="13">
        <v>44858.083333333336</v>
      </c>
      <c r="C561" s="17">
        <v>296.08333331609902</v>
      </c>
      <c r="D561" s="12">
        <v>296.125000034469</v>
      </c>
      <c r="E561" s="3">
        <v>0</v>
      </c>
      <c r="G561" s="4"/>
    </row>
    <row r="562" spans="2:7" x14ac:dyDescent="0.2">
      <c r="B562" s="13">
        <v>44858.125</v>
      </c>
      <c r="C562" s="17">
        <v>296.12499998276297</v>
      </c>
      <c r="D562" s="12">
        <v>296.16666670114</v>
      </c>
      <c r="E562" s="3">
        <v>0</v>
      </c>
      <c r="G562" s="4"/>
    </row>
    <row r="563" spans="2:7" x14ac:dyDescent="0.2">
      <c r="B563" s="13">
        <v>44858.166666666664</v>
      </c>
      <c r="C563" s="17">
        <v>296.16666664942699</v>
      </c>
      <c r="D563" s="12">
        <v>296.20833336781197</v>
      </c>
      <c r="E563" s="3">
        <v>0</v>
      </c>
      <c r="G563" s="4"/>
    </row>
    <row r="564" spans="2:7" x14ac:dyDescent="0.2">
      <c r="B564" s="13">
        <v>44858.208333333336</v>
      </c>
      <c r="C564" s="17">
        <v>296.20833331609202</v>
      </c>
      <c r="D564" s="12">
        <v>296.250000034484</v>
      </c>
      <c r="E564" s="3">
        <v>0</v>
      </c>
      <c r="G564" s="4"/>
    </row>
    <row r="565" spans="2:7" x14ac:dyDescent="0.2">
      <c r="B565" s="13">
        <v>44858.25</v>
      </c>
      <c r="C565" s="17">
        <v>296.24999998275598</v>
      </c>
      <c r="D565" s="12">
        <v>296.29166670115501</v>
      </c>
      <c r="E565" s="3">
        <v>0</v>
      </c>
      <c r="G565" s="4"/>
    </row>
    <row r="566" spans="2:7" x14ac:dyDescent="0.2">
      <c r="B566" s="13">
        <v>44858.291666666664</v>
      </c>
      <c r="C566" s="17">
        <v>296.29166664941999</v>
      </c>
      <c r="D566" s="12">
        <v>296.33333336782698</v>
      </c>
      <c r="E566" s="3">
        <v>0</v>
      </c>
      <c r="G566" s="4"/>
    </row>
    <row r="567" spans="2:7" x14ac:dyDescent="0.2">
      <c r="B567" s="13">
        <v>44858.333333333336</v>
      </c>
      <c r="C567" s="17">
        <v>296.33333331608401</v>
      </c>
      <c r="D567" s="12">
        <v>296.37500003449799</v>
      </c>
      <c r="E567" s="3">
        <v>0.89500000000000002</v>
      </c>
      <c r="G567" s="4"/>
    </row>
    <row r="568" spans="2:7" x14ac:dyDescent="0.2">
      <c r="B568" s="13">
        <v>44858.375</v>
      </c>
      <c r="C568" s="17">
        <v>296.37499998274899</v>
      </c>
      <c r="D568" s="12">
        <v>296.41666670117002</v>
      </c>
      <c r="E568" s="3">
        <v>0.89500000000000002</v>
      </c>
      <c r="G568" s="4"/>
    </row>
    <row r="569" spans="2:7" x14ac:dyDescent="0.2">
      <c r="B569" s="13">
        <v>44858.416666666664</v>
      </c>
      <c r="C569" s="17">
        <v>296.416666649413</v>
      </c>
      <c r="D569" s="12">
        <v>296.45833336784102</v>
      </c>
      <c r="E569" s="3">
        <v>0.89500000000000002</v>
      </c>
      <c r="G569" s="4"/>
    </row>
    <row r="570" spans="2:7" x14ac:dyDescent="0.2">
      <c r="B570" s="13">
        <v>44858.458333333336</v>
      </c>
      <c r="C570" s="17">
        <v>296.45833331607702</v>
      </c>
      <c r="D570" s="12">
        <v>296.50000003451299</v>
      </c>
      <c r="E570" s="3">
        <v>0.89500000000000002</v>
      </c>
      <c r="G570" s="4"/>
    </row>
    <row r="571" spans="2:7" x14ac:dyDescent="0.2">
      <c r="B571" s="13">
        <v>44858.5</v>
      </c>
      <c r="C571" s="17">
        <v>296.49999998274097</v>
      </c>
      <c r="D571" s="12">
        <v>296.541666701184</v>
      </c>
      <c r="E571" s="3">
        <v>0.89500000000000002</v>
      </c>
      <c r="G571" s="4"/>
    </row>
    <row r="572" spans="2:7" x14ac:dyDescent="0.2">
      <c r="B572" s="13">
        <v>44858.541666666664</v>
      </c>
      <c r="C572" s="17">
        <v>296.54166664940601</v>
      </c>
      <c r="D572" s="12">
        <v>296.58333336785603</v>
      </c>
      <c r="E572" s="3">
        <v>0.89500000000000002</v>
      </c>
      <c r="G572" s="4"/>
    </row>
    <row r="573" spans="2:7" x14ac:dyDescent="0.2">
      <c r="B573" s="13">
        <v>44858.583333333336</v>
      </c>
      <c r="C573" s="17">
        <v>296.58333331607002</v>
      </c>
      <c r="D573" s="12">
        <v>296.62500003452698</v>
      </c>
      <c r="E573" s="3">
        <v>0.89500000000000002</v>
      </c>
      <c r="G573" s="4"/>
    </row>
    <row r="574" spans="2:7" x14ac:dyDescent="0.2">
      <c r="B574" s="13">
        <v>44858.625</v>
      </c>
      <c r="C574" s="17">
        <v>296.62499998273398</v>
      </c>
      <c r="D574" s="12">
        <v>296.66666670119901</v>
      </c>
      <c r="E574" s="3">
        <v>0.89500000000000002</v>
      </c>
      <c r="G574" s="4"/>
    </row>
    <row r="575" spans="2:7" x14ac:dyDescent="0.2">
      <c r="B575" s="13">
        <v>44858.666666666664</v>
      </c>
      <c r="C575" s="17">
        <v>296.666666649398</v>
      </c>
      <c r="D575" s="12">
        <v>296.70833336787001</v>
      </c>
      <c r="E575" s="3">
        <v>0.89500000000000002</v>
      </c>
      <c r="G575" s="4"/>
    </row>
    <row r="576" spans="2:7" x14ac:dyDescent="0.2">
      <c r="B576" s="13">
        <v>44858.708333333336</v>
      </c>
      <c r="C576" s="17">
        <v>296.70833331606298</v>
      </c>
      <c r="D576" s="12">
        <v>296.75000003454198</v>
      </c>
      <c r="E576" s="3">
        <v>0.89500000000000002</v>
      </c>
      <c r="G576" s="4"/>
    </row>
    <row r="577" spans="2:7" x14ac:dyDescent="0.2">
      <c r="B577" s="13">
        <v>44858.75</v>
      </c>
      <c r="C577" s="17">
        <v>296.74999998272699</v>
      </c>
      <c r="D577" s="12">
        <v>296.79166670121299</v>
      </c>
      <c r="E577" s="3">
        <v>0.89500000000000002</v>
      </c>
      <c r="G577" s="4"/>
    </row>
    <row r="578" spans="2:7" x14ac:dyDescent="0.2">
      <c r="B578" s="13">
        <v>44858.791666666664</v>
      </c>
      <c r="C578" s="17">
        <v>296.791666649391</v>
      </c>
      <c r="D578" s="12">
        <v>296.83333336788502</v>
      </c>
      <c r="E578" s="3">
        <v>0.89500000000000002</v>
      </c>
      <c r="G578" s="4"/>
    </row>
    <row r="579" spans="2:7" x14ac:dyDescent="0.2">
      <c r="B579" s="13">
        <v>44858.833333333336</v>
      </c>
      <c r="C579" s="17">
        <v>296.83333331605502</v>
      </c>
      <c r="D579" s="12">
        <v>296.87500003455602</v>
      </c>
      <c r="E579" s="3">
        <v>0</v>
      </c>
      <c r="G579" s="4"/>
    </row>
    <row r="580" spans="2:7" x14ac:dyDescent="0.2">
      <c r="B580" s="13">
        <v>44858.875</v>
      </c>
      <c r="C580" s="17">
        <v>296.87499998272</v>
      </c>
      <c r="D580" s="12">
        <v>296.916666701228</v>
      </c>
      <c r="E580" s="3">
        <v>0</v>
      </c>
      <c r="G580" s="4"/>
    </row>
    <row r="581" spans="2:7" x14ac:dyDescent="0.2">
      <c r="B581" s="13">
        <v>44858.916666666664</v>
      </c>
      <c r="C581" s="17">
        <v>296.91666664938401</v>
      </c>
      <c r="D581" s="12">
        <v>296.958333367899</v>
      </c>
      <c r="E581" s="3">
        <v>0</v>
      </c>
      <c r="G581" s="4"/>
    </row>
    <row r="582" spans="2:7" x14ac:dyDescent="0.2">
      <c r="B582" s="13">
        <v>44858.958333333336</v>
      </c>
      <c r="C582" s="17">
        <v>296.95833331604803</v>
      </c>
      <c r="D582" s="12">
        <v>297.00000003457097</v>
      </c>
      <c r="E582" s="3">
        <v>0</v>
      </c>
      <c r="G582" s="4"/>
    </row>
    <row r="583" spans="2:7" x14ac:dyDescent="0.2">
      <c r="B583" s="13">
        <v>44859</v>
      </c>
      <c r="C583" s="17">
        <v>296.99999998271198</v>
      </c>
      <c r="D583" s="12">
        <v>297.04166670124198</v>
      </c>
      <c r="E583" s="3">
        <v>0</v>
      </c>
      <c r="G583" s="4"/>
    </row>
    <row r="584" spans="2:7" x14ac:dyDescent="0.2">
      <c r="B584" s="13">
        <v>44859.041666666664</v>
      </c>
      <c r="C584" s="17">
        <v>297.04166664937702</v>
      </c>
      <c r="D584" s="12">
        <v>297.08333336791401</v>
      </c>
      <c r="E584" s="3">
        <v>0</v>
      </c>
      <c r="G584" s="4"/>
    </row>
    <row r="585" spans="2:7" x14ac:dyDescent="0.2">
      <c r="B585" s="13">
        <v>44859.083333333336</v>
      </c>
      <c r="C585" s="17">
        <v>297.08333331604098</v>
      </c>
      <c r="D585" s="12">
        <v>297.12500003458501</v>
      </c>
      <c r="E585" s="3">
        <v>0</v>
      </c>
      <c r="G585" s="4"/>
    </row>
    <row r="586" spans="2:7" x14ac:dyDescent="0.2">
      <c r="B586" s="13">
        <v>44859.125</v>
      </c>
      <c r="C586" s="17">
        <v>297.12499998270499</v>
      </c>
      <c r="D586" s="12">
        <v>297.16666670125699</v>
      </c>
      <c r="E586" s="3">
        <v>0</v>
      </c>
      <c r="G586" s="4"/>
    </row>
    <row r="587" spans="2:7" x14ac:dyDescent="0.2">
      <c r="B587" s="13">
        <v>44859.166666666664</v>
      </c>
      <c r="C587" s="17">
        <v>297.16666664936901</v>
      </c>
      <c r="D587" s="12">
        <v>297.20833336792799</v>
      </c>
      <c r="E587" s="3">
        <v>0</v>
      </c>
      <c r="G587" s="4"/>
    </row>
    <row r="588" spans="2:7" x14ac:dyDescent="0.2">
      <c r="B588" s="13">
        <v>44859.208333333336</v>
      </c>
      <c r="C588" s="17">
        <v>297.20833331603399</v>
      </c>
      <c r="D588" s="12">
        <v>297.25000003460002</v>
      </c>
      <c r="E588" s="3">
        <v>0</v>
      </c>
      <c r="G588" s="4"/>
    </row>
    <row r="589" spans="2:7" x14ac:dyDescent="0.2">
      <c r="B589" s="13">
        <v>44859.25</v>
      </c>
      <c r="C589" s="17">
        <v>297.249999982698</v>
      </c>
      <c r="D589" s="12">
        <v>297.29166670127103</v>
      </c>
      <c r="E589" s="3">
        <v>0</v>
      </c>
      <c r="G589" s="4"/>
    </row>
    <row r="590" spans="2:7" x14ac:dyDescent="0.2">
      <c r="B590" s="13">
        <v>44859.291666666664</v>
      </c>
      <c r="C590" s="17">
        <v>297.29166664936201</v>
      </c>
      <c r="D590" s="12">
        <v>297.333333367943</v>
      </c>
      <c r="E590" s="3">
        <v>0</v>
      </c>
      <c r="G590" s="4"/>
    </row>
    <row r="591" spans="2:7" x14ac:dyDescent="0.2">
      <c r="B591" s="13">
        <v>44859.333333333336</v>
      </c>
      <c r="C591" s="17">
        <v>297.33333331602603</v>
      </c>
      <c r="D591" s="12">
        <v>297.375000034614</v>
      </c>
      <c r="E591" s="3">
        <v>0.89500000000000002</v>
      </c>
      <c r="G591" s="4"/>
    </row>
    <row r="592" spans="2:7" x14ac:dyDescent="0.2">
      <c r="B592" s="13">
        <v>44859.375</v>
      </c>
      <c r="C592" s="17">
        <v>297.37499998268999</v>
      </c>
      <c r="D592" s="12">
        <v>297.41666670128598</v>
      </c>
      <c r="E592" s="3">
        <v>0.89500000000000002</v>
      </c>
      <c r="G592" s="4"/>
    </row>
    <row r="593" spans="2:7" x14ac:dyDescent="0.2">
      <c r="B593" s="13">
        <v>44859.416666666664</v>
      </c>
      <c r="C593" s="17">
        <v>297.41666664935502</v>
      </c>
      <c r="D593" s="12">
        <v>297.45833336795801</v>
      </c>
      <c r="E593" s="3">
        <v>0.89500000000000002</v>
      </c>
      <c r="G593" s="4"/>
    </row>
    <row r="594" spans="2:7" x14ac:dyDescent="0.2">
      <c r="B594" s="13">
        <v>44859.458333333336</v>
      </c>
      <c r="C594" s="17">
        <v>297.45833331601898</v>
      </c>
      <c r="D594" s="12">
        <v>297.50000003462901</v>
      </c>
      <c r="E594" s="3">
        <v>0.89500000000000002</v>
      </c>
      <c r="G594" s="4"/>
    </row>
    <row r="595" spans="2:7" x14ac:dyDescent="0.2">
      <c r="B595" s="13">
        <v>44859.5</v>
      </c>
      <c r="C595" s="17">
        <v>297.49999998268299</v>
      </c>
      <c r="D595" s="12">
        <v>297.54166670130098</v>
      </c>
      <c r="E595" s="3">
        <v>0.89500000000000002</v>
      </c>
      <c r="G595" s="4"/>
    </row>
    <row r="596" spans="2:7" x14ac:dyDescent="0.2">
      <c r="B596" s="13">
        <v>44859.541666666664</v>
      </c>
      <c r="C596" s="17">
        <v>297.54166664934701</v>
      </c>
      <c r="D596" s="12">
        <v>297.58333336797199</v>
      </c>
      <c r="E596" s="3">
        <v>0.89500000000000002</v>
      </c>
      <c r="G596" s="4"/>
    </row>
    <row r="597" spans="2:7" x14ac:dyDescent="0.2">
      <c r="B597" s="13">
        <v>44859.583333333336</v>
      </c>
      <c r="C597" s="17">
        <v>297.58333331601199</v>
      </c>
      <c r="D597" s="12">
        <v>297.62500003464402</v>
      </c>
      <c r="E597" s="3">
        <v>0.89500000000000002</v>
      </c>
      <c r="G597" s="4"/>
    </row>
    <row r="598" spans="2:7" x14ac:dyDescent="0.2">
      <c r="B598" s="13">
        <v>44859.625</v>
      </c>
      <c r="C598" s="17">
        <v>297.624999982676</v>
      </c>
      <c r="D598" s="12">
        <v>297.66666670131502</v>
      </c>
      <c r="E598" s="3">
        <v>0.89500000000000002</v>
      </c>
      <c r="G598" s="4"/>
    </row>
    <row r="599" spans="2:7" x14ac:dyDescent="0.2">
      <c r="B599" s="13">
        <v>44859.666666666664</v>
      </c>
      <c r="C599" s="17">
        <v>297.66666664934002</v>
      </c>
      <c r="D599" s="12">
        <v>297.708333367987</v>
      </c>
      <c r="E599" s="3">
        <v>0.89500000000000002</v>
      </c>
      <c r="G599" s="4"/>
    </row>
    <row r="600" spans="2:7" x14ac:dyDescent="0.2">
      <c r="B600" s="13">
        <v>44859.708333333336</v>
      </c>
      <c r="C600" s="17">
        <v>297.70833331600397</v>
      </c>
      <c r="D600" s="12">
        <v>297.750000034658</v>
      </c>
      <c r="E600" s="3">
        <v>0.89500000000000002</v>
      </c>
      <c r="G600" s="4"/>
    </row>
    <row r="601" spans="2:7" x14ac:dyDescent="0.2">
      <c r="B601" s="13">
        <v>44859.75</v>
      </c>
      <c r="C601" s="17">
        <v>297.74999998266901</v>
      </c>
      <c r="D601" s="12">
        <v>297.79166670132997</v>
      </c>
      <c r="E601" s="3">
        <v>0.89500000000000002</v>
      </c>
      <c r="G601" s="4"/>
    </row>
    <row r="602" spans="2:7" x14ac:dyDescent="0.2">
      <c r="B602" s="13">
        <v>44859.791666666664</v>
      </c>
      <c r="C602" s="17">
        <v>297.79166664933302</v>
      </c>
      <c r="D602" s="12">
        <v>297.83333336800098</v>
      </c>
      <c r="E602" s="3">
        <v>0.89500000000000002</v>
      </c>
      <c r="G602" s="4"/>
    </row>
    <row r="603" spans="2:7" x14ac:dyDescent="0.2">
      <c r="B603" s="13">
        <v>44859.833333333336</v>
      </c>
      <c r="C603" s="17">
        <v>297.83333331599698</v>
      </c>
      <c r="D603" s="12">
        <v>297.87500003467301</v>
      </c>
      <c r="E603" s="3">
        <v>0</v>
      </c>
      <c r="G603" s="4"/>
    </row>
    <row r="604" spans="2:7" x14ac:dyDescent="0.2">
      <c r="B604" s="13">
        <v>44859.875</v>
      </c>
      <c r="C604" s="17">
        <v>297.874999982661</v>
      </c>
      <c r="D604" s="12">
        <v>297.91666670134401</v>
      </c>
      <c r="E604" s="3">
        <v>0</v>
      </c>
      <c r="G604" s="4"/>
    </row>
    <row r="605" spans="2:7" x14ac:dyDescent="0.2">
      <c r="B605" s="13">
        <v>44859.916666666664</v>
      </c>
      <c r="C605" s="17">
        <v>297.91666664932598</v>
      </c>
      <c r="D605" s="12">
        <v>297.95833336801599</v>
      </c>
      <c r="E605" s="3">
        <v>0</v>
      </c>
      <c r="G605" s="4"/>
    </row>
    <row r="606" spans="2:7" x14ac:dyDescent="0.2">
      <c r="B606" s="13">
        <v>44859.958333333336</v>
      </c>
      <c r="C606" s="17">
        <v>297.95833331598999</v>
      </c>
      <c r="D606" s="12">
        <v>298.00000003468699</v>
      </c>
      <c r="E606" s="3">
        <v>0</v>
      </c>
      <c r="G606" s="4"/>
    </row>
    <row r="607" spans="2:7" x14ac:dyDescent="0.2">
      <c r="B607" s="13">
        <v>44860</v>
      </c>
      <c r="C607" s="17">
        <v>297.999999982654</v>
      </c>
      <c r="D607" s="12">
        <v>298.04166670135902</v>
      </c>
      <c r="E607" s="3">
        <v>0</v>
      </c>
      <c r="G607" s="4"/>
    </row>
    <row r="608" spans="2:7" x14ac:dyDescent="0.2">
      <c r="B608" s="13">
        <v>44860.041666666664</v>
      </c>
      <c r="C608" s="17">
        <v>298.04166664931802</v>
      </c>
      <c r="D608" s="12">
        <v>298.08333336803003</v>
      </c>
      <c r="E608" s="3">
        <v>0</v>
      </c>
      <c r="G608" s="4"/>
    </row>
    <row r="609" spans="2:7" x14ac:dyDescent="0.2">
      <c r="B609" s="13">
        <v>44860.083333333336</v>
      </c>
      <c r="C609" s="17">
        <v>298.083333315983</v>
      </c>
      <c r="D609" s="12">
        <v>298.125000034702</v>
      </c>
      <c r="E609" s="3">
        <v>0</v>
      </c>
      <c r="G609" s="4"/>
    </row>
    <row r="610" spans="2:7" x14ac:dyDescent="0.2">
      <c r="B610" s="13">
        <v>44860.125</v>
      </c>
      <c r="C610" s="17">
        <v>298.12499998264701</v>
      </c>
      <c r="D610" s="12">
        <v>298.166666701373</v>
      </c>
      <c r="E610" s="3">
        <v>0</v>
      </c>
      <c r="G610" s="4"/>
    </row>
    <row r="611" spans="2:7" x14ac:dyDescent="0.2">
      <c r="B611" s="13">
        <v>44860.166666666664</v>
      </c>
      <c r="C611" s="17">
        <v>298.16666664931103</v>
      </c>
      <c r="D611" s="12">
        <v>298.20833336804498</v>
      </c>
      <c r="E611" s="3">
        <v>0</v>
      </c>
      <c r="G611" s="4"/>
    </row>
    <row r="612" spans="2:7" x14ac:dyDescent="0.2">
      <c r="B612" s="13">
        <v>44860.208333333336</v>
      </c>
      <c r="C612" s="17">
        <v>298.20833331597498</v>
      </c>
      <c r="D612" s="12">
        <v>298.25000003471598</v>
      </c>
      <c r="E612" s="3">
        <v>0</v>
      </c>
      <c r="G612" s="4"/>
    </row>
    <row r="613" spans="2:7" x14ac:dyDescent="0.2">
      <c r="B613" s="13">
        <v>44860.25</v>
      </c>
      <c r="C613" s="17">
        <v>298.24999998264002</v>
      </c>
      <c r="D613" s="12">
        <v>298.29166670138801</v>
      </c>
      <c r="E613" s="3">
        <v>0</v>
      </c>
      <c r="G613" s="4"/>
    </row>
    <row r="614" spans="2:7" x14ac:dyDescent="0.2">
      <c r="B614" s="13">
        <v>44860.291666666664</v>
      </c>
      <c r="C614" s="17">
        <v>298.29166664930398</v>
      </c>
      <c r="D614" s="12">
        <v>298.33333336805902</v>
      </c>
      <c r="E614" s="3">
        <v>0</v>
      </c>
      <c r="G614" s="4"/>
    </row>
    <row r="615" spans="2:7" x14ac:dyDescent="0.2">
      <c r="B615" s="13">
        <v>44860.333333333336</v>
      </c>
      <c r="C615" s="17">
        <v>298.33333331596799</v>
      </c>
      <c r="D615" s="12">
        <v>298.37500003473099</v>
      </c>
      <c r="E615" s="3">
        <v>0.89500000000000002</v>
      </c>
      <c r="G615" s="4"/>
    </row>
    <row r="616" spans="2:7" x14ac:dyDescent="0.2">
      <c r="B616" s="13">
        <v>44860.375</v>
      </c>
      <c r="C616" s="17">
        <v>298.374999982632</v>
      </c>
      <c r="D616" s="12">
        <v>298.41666670140199</v>
      </c>
      <c r="E616" s="3">
        <v>0.89500000000000002</v>
      </c>
      <c r="G616" s="4"/>
    </row>
    <row r="617" spans="2:7" x14ac:dyDescent="0.2">
      <c r="B617" s="13">
        <v>44860.416666666664</v>
      </c>
      <c r="C617" s="17">
        <v>298.41666664929699</v>
      </c>
      <c r="D617" s="12">
        <v>298.45833336807402</v>
      </c>
      <c r="E617" s="3">
        <v>0.89500000000000002</v>
      </c>
      <c r="G617" s="4"/>
    </row>
    <row r="618" spans="2:7" x14ac:dyDescent="0.2">
      <c r="B618" s="13">
        <v>44860.458333333336</v>
      </c>
      <c r="C618" s="17">
        <v>298.458333315961</v>
      </c>
      <c r="D618" s="12">
        <v>298.50000003474503</v>
      </c>
      <c r="E618" s="3">
        <v>0.89500000000000002</v>
      </c>
      <c r="G618" s="4"/>
    </row>
    <row r="619" spans="2:7" x14ac:dyDescent="0.2">
      <c r="B619" s="13">
        <v>44860.5</v>
      </c>
      <c r="C619" s="17">
        <v>298.49999998262501</v>
      </c>
      <c r="D619" s="12">
        <v>298.541666701417</v>
      </c>
      <c r="E619" s="3">
        <v>0.89500000000000002</v>
      </c>
      <c r="G619" s="4"/>
    </row>
    <row r="620" spans="2:7" x14ac:dyDescent="0.2">
      <c r="B620" s="13">
        <v>44860.541666666664</v>
      </c>
      <c r="C620" s="17">
        <v>298.54166664928903</v>
      </c>
      <c r="D620" s="12">
        <v>298.58333336808801</v>
      </c>
      <c r="E620" s="3">
        <v>0.89500000000000002</v>
      </c>
      <c r="G620" s="4"/>
    </row>
    <row r="621" spans="2:7" x14ac:dyDescent="0.2">
      <c r="B621" s="13">
        <v>44860.583333333336</v>
      </c>
      <c r="C621" s="17">
        <v>298.58333331595298</v>
      </c>
      <c r="D621" s="12">
        <v>298.62500003475998</v>
      </c>
      <c r="E621" s="3">
        <v>0.89500000000000002</v>
      </c>
      <c r="G621" s="4"/>
    </row>
    <row r="622" spans="2:7" x14ac:dyDescent="0.2">
      <c r="B622" s="13">
        <v>44860.625</v>
      </c>
      <c r="C622" s="17">
        <v>298.62499998261802</v>
      </c>
      <c r="D622" s="12">
        <v>298.66666670143201</v>
      </c>
      <c r="E622" s="3">
        <v>0.89500000000000002</v>
      </c>
      <c r="G622" s="4"/>
    </row>
    <row r="623" spans="2:7" x14ac:dyDescent="0.2">
      <c r="B623" s="13">
        <v>44860.666666666664</v>
      </c>
      <c r="C623" s="17">
        <v>298.66666664928198</v>
      </c>
      <c r="D623" s="12">
        <v>298.70833336810301</v>
      </c>
      <c r="E623" s="3">
        <v>0.89500000000000002</v>
      </c>
      <c r="G623" s="4"/>
    </row>
    <row r="624" spans="2:7" x14ac:dyDescent="0.2">
      <c r="B624" s="13">
        <v>44860.708333333336</v>
      </c>
      <c r="C624" s="17">
        <v>298.70833331594599</v>
      </c>
      <c r="D624" s="12">
        <v>298.75000003477498</v>
      </c>
      <c r="E624" s="3">
        <v>0.89500000000000002</v>
      </c>
      <c r="G624" s="4"/>
    </row>
    <row r="625" spans="2:7" x14ac:dyDescent="0.2">
      <c r="B625" s="13">
        <v>44860.75</v>
      </c>
      <c r="C625" s="17">
        <v>298.74999998261001</v>
      </c>
      <c r="D625" s="12">
        <v>298.79166670144599</v>
      </c>
      <c r="E625" s="3">
        <v>0.89500000000000002</v>
      </c>
      <c r="G625" s="4"/>
    </row>
    <row r="626" spans="2:7" x14ac:dyDescent="0.2">
      <c r="B626" s="13">
        <v>44860.791666666664</v>
      </c>
      <c r="C626" s="17">
        <v>298.79166664927499</v>
      </c>
      <c r="D626" s="12">
        <v>298.83333336811802</v>
      </c>
      <c r="E626" s="3">
        <v>0.89500000000000002</v>
      </c>
      <c r="G626" s="4"/>
    </row>
    <row r="627" spans="2:7" x14ac:dyDescent="0.2">
      <c r="B627" s="13">
        <v>44860.833333333336</v>
      </c>
      <c r="C627" s="17">
        <v>298.833333315939</v>
      </c>
      <c r="D627" s="12">
        <v>298.87500003478902</v>
      </c>
      <c r="E627" s="3">
        <v>0</v>
      </c>
      <c r="G627" s="4"/>
    </row>
    <row r="628" spans="2:7" x14ac:dyDescent="0.2">
      <c r="B628" s="13">
        <v>44860.875</v>
      </c>
      <c r="C628" s="17">
        <v>298.87499998260301</v>
      </c>
      <c r="D628" s="12">
        <v>298.916666701461</v>
      </c>
      <c r="E628" s="3">
        <v>0</v>
      </c>
      <c r="G628" s="4"/>
    </row>
    <row r="629" spans="2:7" x14ac:dyDescent="0.2">
      <c r="B629" s="13">
        <v>44860.916666666664</v>
      </c>
      <c r="C629" s="17">
        <v>298.91666664926697</v>
      </c>
      <c r="D629" s="12">
        <v>298.958333368132</v>
      </c>
      <c r="E629" s="3">
        <v>0</v>
      </c>
      <c r="G629" s="4"/>
    </row>
    <row r="630" spans="2:7" x14ac:dyDescent="0.2">
      <c r="B630" s="13">
        <v>44860.958333333336</v>
      </c>
      <c r="C630" s="17">
        <v>298.95833331593201</v>
      </c>
      <c r="D630" s="12">
        <v>299.00000003480397</v>
      </c>
      <c r="E630" s="3">
        <v>0</v>
      </c>
      <c r="G630" s="4"/>
    </row>
    <row r="631" spans="2:7" x14ac:dyDescent="0.2">
      <c r="B631" s="13">
        <v>44861</v>
      </c>
      <c r="C631" s="17">
        <v>298.99999998259602</v>
      </c>
      <c r="D631" s="12">
        <v>299.04166670147498</v>
      </c>
      <c r="E631" s="3">
        <v>0</v>
      </c>
      <c r="G631" s="4"/>
    </row>
    <row r="632" spans="2:7" x14ac:dyDescent="0.2">
      <c r="B632" s="13">
        <v>44861.041666666664</v>
      </c>
      <c r="C632" s="17">
        <v>299.04166664925998</v>
      </c>
      <c r="D632" s="12">
        <v>299.08333336814701</v>
      </c>
      <c r="E632" s="3">
        <v>0</v>
      </c>
      <c r="G632" s="4"/>
    </row>
    <row r="633" spans="2:7" x14ac:dyDescent="0.2">
      <c r="B633" s="13">
        <v>44861.083333333336</v>
      </c>
      <c r="C633" s="17">
        <v>299.08333331592399</v>
      </c>
      <c r="D633" s="12">
        <v>299.12500003481802</v>
      </c>
      <c r="E633" s="3">
        <v>0</v>
      </c>
      <c r="G633" s="4"/>
    </row>
    <row r="634" spans="2:7" x14ac:dyDescent="0.2">
      <c r="B634" s="13">
        <v>44861.125</v>
      </c>
      <c r="C634" s="17">
        <v>299.12499998258897</v>
      </c>
      <c r="D634" s="12">
        <v>299.16666670148999</v>
      </c>
      <c r="E634" s="3">
        <v>0</v>
      </c>
      <c r="G634" s="4"/>
    </row>
    <row r="635" spans="2:7" x14ac:dyDescent="0.2">
      <c r="B635" s="13">
        <v>44861.166666666664</v>
      </c>
      <c r="C635" s="17">
        <v>299.16666664925299</v>
      </c>
      <c r="D635" s="12">
        <v>299.20833336816099</v>
      </c>
      <c r="E635" s="3">
        <v>0</v>
      </c>
      <c r="G635" s="4"/>
    </row>
    <row r="636" spans="2:7" x14ac:dyDescent="0.2">
      <c r="B636" s="13">
        <v>44861.208333333336</v>
      </c>
      <c r="C636" s="17">
        <v>299.208333315917</v>
      </c>
      <c r="D636" s="12">
        <v>299.25000003483302</v>
      </c>
      <c r="E636" s="3">
        <v>0</v>
      </c>
      <c r="G636" s="4"/>
    </row>
    <row r="637" spans="2:7" x14ac:dyDescent="0.2">
      <c r="B637" s="13">
        <v>44861.25</v>
      </c>
      <c r="C637" s="17">
        <v>299.24999998258102</v>
      </c>
      <c r="D637" s="12">
        <v>299.29166670150403</v>
      </c>
      <c r="E637" s="3">
        <v>0</v>
      </c>
      <c r="G637" s="4"/>
    </row>
    <row r="638" spans="2:7" x14ac:dyDescent="0.2">
      <c r="B638" s="13">
        <v>44861.291666666664</v>
      </c>
      <c r="C638" s="17">
        <v>299.291666649246</v>
      </c>
      <c r="D638" s="12">
        <v>299.333333368176</v>
      </c>
      <c r="E638" s="3">
        <v>0</v>
      </c>
      <c r="G638" s="4"/>
    </row>
    <row r="639" spans="2:7" x14ac:dyDescent="0.2">
      <c r="B639" s="13">
        <v>44861.333333333336</v>
      </c>
      <c r="C639" s="17">
        <v>299.33333331591001</v>
      </c>
      <c r="D639" s="12">
        <v>299.37500003484701</v>
      </c>
      <c r="E639" s="3">
        <v>0.89500000000000002</v>
      </c>
      <c r="G639" s="4"/>
    </row>
    <row r="640" spans="2:7" x14ac:dyDescent="0.2">
      <c r="B640" s="13">
        <v>44861.375</v>
      </c>
      <c r="C640" s="17">
        <v>299.37499998257402</v>
      </c>
      <c r="D640" s="12">
        <v>299.41666670151898</v>
      </c>
      <c r="E640" s="3">
        <v>0.89500000000000002</v>
      </c>
      <c r="G640" s="4"/>
    </row>
    <row r="641" spans="2:7" x14ac:dyDescent="0.2">
      <c r="B641" s="13">
        <v>44861.416666666664</v>
      </c>
      <c r="C641" s="17">
        <v>299.41666664923798</v>
      </c>
      <c r="D641" s="12">
        <v>299.45833336818998</v>
      </c>
      <c r="E641" s="3">
        <v>0.89500000000000002</v>
      </c>
      <c r="G641" s="4"/>
    </row>
    <row r="642" spans="2:7" x14ac:dyDescent="0.2">
      <c r="B642" s="13">
        <v>44861.458333333336</v>
      </c>
      <c r="C642" s="17">
        <v>299.45833331590302</v>
      </c>
      <c r="D642" s="12">
        <v>299.50000003486201</v>
      </c>
      <c r="E642" s="3">
        <v>0.89500000000000002</v>
      </c>
      <c r="G642" s="4"/>
    </row>
    <row r="643" spans="2:7" x14ac:dyDescent="0.2">
      <c r="B643" s="13">
        <v>44861.5</v>
      </c>
      <c r="C643" s="17">
        <v>299.49999998256698</v>
      </c>
      <c r="D643" s="12">
        <v>299.54166670153302</v>
      </c>
      <c r="E643" s="3">
        <v>0.89500000000000002</v>
      </c>
      <c r="G643" s="4"/>
    </row>
    <row r="644" spans="2:7" x14ac:dyDescent="0.2">
      <c r="B644" s="13">
        <v>44861.541666666664</v>
      </c>
      <c r="C644" s="17">
        <v>299.54166664923099</v>
      </c>
      <c r="D644" s="12">
        <v>299.58333336820499</v>
      </c>
      <c r="E644" s="3">
        <v>0.89500000000000002</v>
      </c>
      <c r="G644" s="4"/>
    </row>
    <row r="645" spans="2:7" x14ac:dyDescent="0.2">
      <c r="B645" s="13">
        <v>44861.583333333336</v>
      </c>
      <c r="C645" s="17">
        <v>299.583333315895</v>
      </c>
      <c r="D645" s="12">
        <v>299.625000034876</v>
      </c>
      <c r="E645" s="3">
        <v>0.89500000000000002</v>
      </c>
      <c r="G645" s="4"/>
    </row>
    <row r="646" spans="2:7" x14ac:dyDescent="0.2">
      <c r="B646" s="13">
        <v>44861.625</v>
      </c>
      <c r="C646" s="17">
        <v>299.62499998255998</v>
      </c>
      <c r="D646" s="12">
        <v>299.66666670154802</v>
      </c>
      <c r="E646" s="3">
        <v>0.89500000000000002</v>
      </c>
      <c r="G646" s="4"/>
    </row>
    <row r="647" spans="2:7" x14ac:dyDescent="0.2">
      <c r="B647" s="13">
        <v>44861.666666666664</v>
      </c>
      <c r="C647" s="17">
        <v>299.666666649224</v>
      </c>
      <c r="D647" s="12">
        <v>299.70833336821897</v>
      </c>
      <c r="E647" s="3">
        <v>0.89500000000000002</v>
      </c>
      <c r="G647" s="4"/>
    </row>
    <row r="648" spans="2:7" x14ac:dyDescent="0.2">
      <c r="B648" s="13">
        <v>44861.708333333336</v>
      </c>
      <c r="C648" s="17">
        <v>299.70833331588801</v>
      </c>
      <c r="D648" s="12">
        <v>299.750000034891</v>
      </c>
      <c r="E648" s="3">
        <v>0.89500000000000002</v>
      </c>
      <c r="G648" s="4"/>
    </row>
    <row r="649" spans="2:7" x14ac:dyDescent="0.2">
      <c r="B649" s="13">
        <v>44861.75</v>
      </c>
      <c r="C649" s="17">
        <v>299.74999998255203</v>
      </c>
      <c r="D649" s="12">
        <v>299.79166670156201</v>
      </c>
      <c r="E649" s="3">
        <v>0.89500000000000002</v>
      </c>
      <c r="G649" s="4"/>
    </row>
    <row r="650" spans="2:7" x14ac:dyDescent="0.2">
      <c r="B650" s="13">
        <v>44861.791666666664</v>
      </c>
      <c r="C650" s="17">
        <v>299.79166664921598</v>
      </c>
      <c r="D650" s="12">
        <v>299.83333336823398</v>
      </c>
      <c r="E650" s="3">
        <v>0.89500000000000002</v>
      </c>
      <c r="G650" s="4"/>
    </row>
    <row r="651" spans="2:7" x14ac:dyDescent="0.2">
      <c r="B651" s="13">
        <v>44861.833333333336</v>
      </c>
      <c r="C651" s="17">
        <v>299.83333331588102</v>
      </c>
      <c r="D651" s="12">
        <v>299.87500003490601</v>
      </c>
      <c r="E651" s="3">
        <v>0</v>
      </c>
      <c r="G651" s="4"/>
    </row>
    <row r="652" spans="2:7" x14ac:dyDescent="0.2">
      <c r="B652" s="13">
        <v>44861.875</v>
      </c>
      <c r="C652" s="17">
        <v>299.87499998254498</v>
      </c>
      <c r="D652" s="12">
        <v>299.91666670157701</v>
      </c>
      <c r="E652" s="3">
        <v>0</v>
      </c>
      <c r="G652" s="4"/>
    </row>
    <row r="653" spans="2:7" x14ac:dyDescent="0.2">
      <c r="B653" s="13">
        <v>44861.916666666664</v>
      </c>
      <c r="C653" s="17">
        <v>299.91666664920899</v>
      </c>
      <c r="D653" s="12">
        <v>299.95833336824899</v>
      </c>
      <c r="E653" s="3">
        <v>0</v>
      </c>
      <c r="G653" s="4"/>
    </row>
    <row r="654" spans="2:7" x14ac:dyDescent="0.2">
      <c r="B654" s="13">
        <v>44861.958333333336</v>
      </c>
      <c r="C654" s="17">
        <v>299.95833331587301</v>
      </c>
      <c r="D654" s="12">
        <v>300.00000003491999</v>
      </c>
      <c r="E654" s="3">
        <v>0</v>
      </c>
      <c r="G654" s="4"/>
    </row>
    <row r="655" spans="2:7" x14ac:dyDescent="0.2">
      <c r="B655" s="13">
        <v>44862</v>
      </c>
      <c r="C655" s="17">
        <v>299.99999998253799</v>
      </c>
      <c r="D655" s="12">
        <v>300.04166670159202</v>
      </c>
      <c r="E655" s="3">
        <v>0</v>
      </c>
      <c r="G655" s="4"/>
    </row>
    <row r="656" spans="2:7" x14ac:dyDescent="0.2">
      <c r="B656" s="13">
        <v>44862.041666666664</v>
      </c>
      <c r="C656" s="17">
        <v>300.041666649202</v>
      </c>
      <c r="D656" s="12">
        <v>300.08333336826303</v>
      </c>
      <c r="E656" s="3">
        <v>0</v>
      </c>
      <c r="G656" s="4"/>
    </row>
    <row r="657" spans="2:7" x14ac:dyDescent="0.2">
      <c r="B657" s="13">
        <v>44862.083333333336</v>
      </c>
      <c r="C657" s="17">
        <v>300.08333331586601</v>
      </c>
      <c r="D657" s="12">
        <v>300.125000034935</v>
      </c>
      <c r="E657" s="3">
        <v>0</v>
      </c>
      <c r="G657" s="4"/>
    </row>
    <row r="658" spans="2:7" x14ac:dyDescent="0.2">
      <c r="B658" s="13">
        <v>44862.125</v>
      </c>
      <c r="C658" s="17">
        <v>300.12499998253003</v>
      </c>
      <c r="D658" s="12">
        <v>300.166666701606</v>
      </c>
      <c r="E658" s="3">
        <v>0</v>
      </c>
      <c r="G658" s="4"/>
    </row>
    <row r="659" spans="2:7" x14ac:dyDescent="0.2">
      <c r="B659" s="13">
        <v>44862.166666666664</v>
      </c>
      <c r="C659" s="17">
        <v>300.16666664919501</v>
      </c>
      <c r="D659" s="12">
        <v>300.20833336827798</v>
      </c>
      <c r="E659" s="3">
        <v>0</v>
      </c>
      <c r="G659" s="4"/>
    </row>
    <row r="660" spans="2:7" x14ac:dyDescent="0.2">
      <c r="B660" s="13">
        <v>44862.208333333336</v>
      </c>
      <c r="C660" s="17">
        <v>300.20833331585902</v>
      </c>
      <c r="D660" s="12">
        <v>300.25000003494898</v>
      </c>
      <c r="E660" s="3">
        <v>0</v>
      </c>
      <c r="G660" s="4"/>
    </row>
    <row r="661" spans="2:7" x14ac:dyDescent="0.2">
      <c r="B661" s="13">
        <v>44862.25</v>
      </c>
      <c r="C661" s="17">
        <v>300.24999998252298</v>
      </c>
      <c r="D661" s="12">
        <v>300.29166670162101</v>
      </c>
      <c r="E661" s="3">
        <v>0</v>
      </c>
      <c r="G661" s="4"/>
    </row>
    <row r="662" spans="2:7" x14ac:dyDescent="0.2">
      <c r="B662" s="13">
        <v>44862.291666666664</v>
      </c>
      <c r="C662" s="17">
        <v>300.29166664918699</v>
      </c>
      <c r="D662" s="12">
        <v>300.33333336829202</v>
      </c>
      <c r="E662" s="3">
        <v>0</v>
      </c>
      <c r="G662" s="4"/>
    </row>
    <row r="663" spans="2:7" x14ac:dyDescent="0.2">
      <c r="B663" s="13">
        <v>44862.333333333336</v>
      </c>
      <c r="C663" s="17">
        <v>300.33333331585197</v>
      </c>
      <c r="D663" s="12">
        <v>300.37500003496399</v>
      </c>
      <c r="E663" s="3">
        <v>0.89500000000000002</v>
      </c>
      <c r="G663" s="4"/>
    </row>
    <row r="664" spans="2:7" x14ac:dyDescent="0.2">
      <c r="B664" s="13">
        <v>44862.375</v>
      </c>
      <c r="C664" s="17">
        <v>300.37499998251599</v>
      </c>
      <c r="D664" s="12">
        <v>300.41666670163499</v>
      </c>
      <c r="E664" s="3">
        <v>0.89500000000000002</v>
      </c>
      <c r="G664" s="4"/>
    </row>
    <row r="665" spans="2:7" x14ac:dyDescent="0.2">
      <c r="B665" s="13">
        <v>44862.416666666664</v>
      </c>
      <c r="C665" s="17">
        <v>300.41666664918</v>
      </c>
      <c r="D665" s="12">
        <v>300.45833336830702</v>
      </c>
      <c r="E665" s="3">
        <v>0.89500000000000002</v>
      </c>
      <c r="G665" s="4"/>
    </row>
    <row r="666" spans="2:7" x14ac:dyDescent="0.2">
      <c r="B666" s="13">
        <v>44862.458333333336</v>
      </c>
      <c r="C666" s="17">
        <v>300.45833331584402</v>
      </c>
      <c r="D666" s="12">
        <v>300.50000003497797</v>
      </c>
      <c r="E666" s="3">
        <v>0.89500000000000002</v>
      </c>
      <c r="G666" s="4"/>
    </row>
    <row r="667" spans="2:7" x14ac:dyDescent="0.2">
      <c r="B667" s="13">
        <v>44862.5</v>
      </c>
      <c r="C667" s="17">
        <v>300.499999982509</v>
      </c>
      <c r="D667" s="12">
        <v>300.54166670165</v>
      </c>
      <c r="E667" s="3">
        <v>0.89500000000000002</v>
      </c>
      <c r="G667" s="4"/>
    </row>
    <row r="668" spans="2:7" x14ac:dyDescent="0.2">
      <c r="B668" s="13">
        <v>44862.541666666664</v>
      </c>
      <c r="C668" s="17">
        <v>300.54166664917301</v>
      </c>
      <c r="D668" s="12">
        <v>300.58333336832101</v>
      </c>
      <c r="E668" s="3">
        <v>0.89500000000000002</v>
      </c>
      <c r="G668" s="4"/>
    </row>
    <row r="669" spans="2:7" x14ac:dyDescent="0.2">
      <c r="B669" s="13">
        <v>44862.583333333336</v>
      </c>
      <c r="C669" s="17">
        <v>300.58333331583702</v>
      </c>
      <c r="D669" s="12">
        <v>300.62500003499298</v>
      </c>
      <c r="E669" s="3">
        <v>0.89500000000000002</v>
      </c>
      <c r="G669" s="4"/>
    </row>
    <row r="670" spans="2:7" x14ac:dyDescent="0.2">
      <c r="B670" s="13">
        <v>44862.625</v>
      </c>
      <c r="C670" s="17">
        <v>300.62499998250098</v>
      </c>
      <c r="D670" s="12">
        <v>300.66666670166398</v>
      </c>
      <c r="E670" s="3">
        <v>0.89500000000000002</v>
      </c>
      <c r="G670" s="4"/>
    </row>
    <row r="671" spans="2:7" x14ac:dyDescent="0.2">
      <c r="B671" s="13">
        <v>44862.666666666664</v>
      </c>
      <c r="C671" s="17">
        <v>300.66666664916602</v>
      </c>
      <c r="D671" s="12">
        <v>300.70833336833601</v>
      </c>
      <c r="E671" s="3">
        <v>0.89500000000000002</v>
      </c>
      <c r="G671" s="4"/>
    </row>
    <row r="672" spans="2:7" x14ac:dyDescent="0.2">
      <c r="B672" s="13">
        <v>44862.708333333336</v>
      </c>
      <c r="C672" s="17">
        <v>300.70833331582998</v>
      </c>
      <c r="D672" s="12">
        <v>300.75000003500702</v>
      </c>
      <c r="E672" s="3">
        <v>0.89500000000000002</v>
      </c>
      <c r="G672" s="4"/>
    </row>
    <row r="673" spans="2:7" x14ac:dyDescent="0.2">
      <c r="B673" s="13">
        <v>44862.75</v>
      </c>
      <c r="C673" s="17">
        <v>300.74999998249399</v>
      </c>
      <c r="D673" s="12">
        <v>300.79166670167899</v>
      </c>
      <c r="E673" s="3">
        <v>0.89500000000000002</v>
      </c>
      <c r="G673" s="4"/>
    </row>
    <row r="674" spans="2:7" x14ac:dyDescent="0.2">
      <c r="B674" s="13">
        <v>44862.791666666664</v>
      </c>
      <c r="C674" s="17">
        <v>300.791666649158</v>
      </c>
      <c r="D674" s="12">
        <v>300.83333336835</v>
      </c>
      <c r="E674" s="3">
        <v>0.89500000000000002</v>
      </c>
      <c r="G674" s="4"/>
    </row>
    <row r="675" spans="2:7" x14ac:dyDescent="0.2">
      <c r="B675" s="13">
        <v>44862.833333333336</v>
      </c>
      <c r="C675" s="17">
        <v>300.83333331582298</v>
      </c>
      <c r="D675" s="12">
        <v>300.87500003502203</v>
      </c>
      <c r="E675" s="3">
        <v>0</v>
      </c>
      <c r="G675" s="4"/>
    </row>
    <row r="676" spans="2:7" x14ac:dyDescent="0.2">
      <c r="B676" s="13">
        <v>44862.875</v>
      </c>
      <c r="C676" s="17">
        <v>300.874999982487</v>
      </c>
      <c r="D676" s="12">
        <v>300.91666670169298</v>
      </c>
      <c r="E676" s="3">
        <v>0</v>
      </c>
      <c r="G676" s="4"/>
    </row>
    <row r="677" spans="2:7" x14ac:dyDescent="0.2">
      <c r="B677" s="13">
        <v>44862.916666666664</v>
      </c>
      <c r="C677" s="17">
        <v>300.91666664915101</v>
      </c>
      <c r="D677" s="12">
        <v>300.958333368365</v>
      </c>
      <c r="E677" s="3">
        <v>0</v>
      </c>
      <c r="G677" s="4"/>
    </row>
    <row r="678" spans="2:7" x14ac:dyDescent="0.2">
      <c r="B678" s="13">
        <v>44862.958333333336</v>
      </c>
      <c r="C678" s="17">
        <v>300.95833331581503</v>
      </c>
      <c r="D678" s="12">
        <v>301.00000003503601</v>
      </c>
      <c r="E678" s="3">
        <v>0</v>
      </c>
      <c r="G678" s="4"/>
    </row>
    <row r="679" spans="2:7" x14ac:dyDescent="0.2">
      <c r="B679" s="13">
        <v>44863</v>
      </c>
      <c r="C679" s="17">
        <v>300.99999998247898</v>
      </c>
      <c r="D679" s="12">
        <v>301.04166670170798</v>
      </c>
      <c r="E679" s="3">
        <v>0</v>
      </c>
      <c r="G679" s="4"/>
    </row>
    <row r="680" spans="2:7" x14ac:dyDescent="0.2">
      <c r="B680" s="13">
        <v>44863.041666666664</v>
      </c>
      <c r="C680" s="17">
        <v>301.04166664914402</v>
      </c>
      <c r="D680" s="12">
        <v>301.08333336838001</v>
      </c>
      <c r="E680" s="3">
        <v>0</v>
      </c>
      <c r="G680" s="4"/>
    </row>
    <row r="681" spans="2:7" x14ac:dyDescent="0.2">
      <c r="B681" s="13">
        <v>44863.083333333336</v>
      </c>
      <c r="C681" s="17">
        <v>301.08333331580798</v>
      </c>
      <c r="D681" s="12">
        <v>301.12500003505102</v>
      </c>
      <c r="E681" s="3">
        <v>0</v>
      </c>
      <c r="G681" s="4"/>
    </row>
    <row r="682" spans="2:7" x14ac:dyDescent="0.2">
      <c r="B682" s="13">
        <v>44863.125</v>
      </c>
      <c r="C682" s="17">
        <v>301.12499998247199</v>
      </c>
      <c r="D682" s="12">
        <v>301.16666670172299</v>
      </c>
      <c r="E682" s="3">
        <v>0</v>
      </c>
      <c r="G682" s="4"/>
    </row>
    <row r="683" spans="2:7" x14ac:dyDescent="0.2">
      <c r="B683" s="13">
        <v>44863.166666666664</v>
      </c>
      <c r="C683" s="17">
        <v>301.166666649136</v>
      </c>
      <c r="D683" s="12">
        <v>301.20833336839399</v>
      </c>
      <c r="E683" s="3">
        <v>0</v>
      </c>
      <c r="G683" s="4"/>
    </row>
    <row r="684" spans="2:7" x14ac:dyDescent="0.2">
      <c r="B684" s="13">
        <v>44863.208333333336</v>
      </c>
      <c r="C684" s="17">
        <v>301.20833331580099</v>
      </c>
      <c r="D684" s="12">
        <v>301.25000003506602</v>
      </c>
      <c r="E684" s="3">
        <v>0</v>
      </c>
      <c r="G684" s="4"/>
    </row>
    <row r="685" spans="2:7" x14ac:dyDescent="0.2">
      <c r="B685" s="13">
        <v>44863.25</v>
      </c>
      <c r="C685" s="17">
        <v>301.249999982465</v>
      </c>
      <c r="D685" s="12">
        <v>301.29166670173697</v>
      </c>
      <c r="E685" s="3">
        <v>0</v>
      </c>
      <c r="G685" s="4"/>
    </row>
    <row r="686" spans="2:7" x14ac:dyDescent="0.2">
      <c r="B686" s="13">
        <v>44863.291666666664</v>
      </c>
      <c r="C686" s="17">
        <v>301.29166664912901</v>
      </c>
      <c r="D686" s="12">
        <v>301.333333368409</v>
      </c>
      <c r="E686" s="3">
        <v>0</v>
      </c>
      <c r="G686" s="4"/>
    </row>
    <row r="687" spans="2:7" x14ac:dyDescent="0.2">
      <c r="B687" s="13">
        <v>44863.333333333336</v>
      </c>
      <c r="C687" s="17">
        <v>301.33333331579303</v>
      </c>
      <c r="D687" s="12">
        <v>301.37500003508001</v>
      </c>
      <c r="E687" s="3">
        <v>0</v>
      </c>
      <c r="G687" s="4"/>
    </row>
    <row r="688" spans="2:7" x14ac:dyDescent="0.2">
      <c r="B688" s="13">
        <v>44863.375</v>
      </c>
      <c r="C688" s="17">
        <v>301.37499998245801</v>
      </c>
      <c r="D688" s="12">
        <v>301.41666670175198</v>
      </c>
      <c r="E688" s="3">
        <v>0</v>
      </c>
      <c r="G688" s="4"/>
    </row>
    <row r="689" spans="2:7" x14ac:dyDescent="0.2">
      <c r="B689" s="13">
        <v>44863.416666666664</v>
      </c>
      <c r="C689" s="17">
        <v>301.41666664912202</v>
      </c>
      <c r="D689" s="12">
        <v>301.45833336842298</v>
      </c>
      <c r="E689" s="3">
        <v>0</v>
      </c>
      <c r="G689" s="4"/>
    </row>
    <row r="690" spans="2:7" x14ac:dyDescent="0.2">
      <c r="B690" s="13">
        <v>44863.458333333336</v>
      </c>
      <c r="C690" s="17">
        <v>301.45833331578598</v>
      </c>
      <c r="D690" s="12">
        <v>301.50000003509501</v>
      </c>
      <c r="E690" s="3">
        <v>0</v>
      </c>
      <c r="G690" s="4"/>
    </row>
    <row r="691" spans="2:7" x14ac:dyDescent="0.2">
      <c r="B691" s="13">
        <v>44863.5</v>
      </c>
      <c r="C691" s="17">
        <v>301.49999998244999</v>
      </c>
      <c r="D691" s="12">
        <v>301.54166670176602</v>
      </c>
      <c r="E691" s="3">
        <v>0</v>
      </c>
      <c r="G691" s="4"/>
    </row>
    <row r="692" spans="2:7" x14ac:dyDescent="0.2">
      <c r="B692" s="13">
        <v>44863.541666666664</v>
      </c>
      <c r="C692" s="17">
        <v>301.54166664911497</v>
      </c>
      <c r="D692" s="12">
        <v>301.58333336843799</v>
      </c>
      <c r="E692" s="3">
        <v>0</v>
      </c>
      <c r="G692" s="4"/>
    </row>
    <row r="693" spans="2:7" x14ac:dyDescent="0.2">
      <c r="B693" s="13">
        <v>44863.583333333336</v>
      </c>
      <c r="C693" s="17">
        <v>301.58333331577899</v>
      </c>
      <c r="D693" s="12">
        <v>301.625000035109</v>
      </c>
      <c r="E693" s="3">
        <v>0</v>
      </c>
      <c r="G693" s="4"/>
    </row>
    <row r="694" spans="2:7" x14ac:dyDescent="0.2">
      <c r="B694" s="13">
        <v>44863.625</v>
      </c>
      <c r="C694" s="17">
        <v>301.624999982443</v>
      </c>
      <c r="D694" s="12">
        <v>301.66666670178103</v>
      </c>
      <c r="E694" s="3">
        <v>0</v>
      </c>
      <c r="G694" s="4"/>
    </row>
    <row r="695" spans="2:7" x14ac:dyDescent="0.2">
      <c r="B695" s="13">
        <v>44863.666666666664</v>
      </c>
      <c r="C695" s="17">
        <v>301.66666664910701</v>
      </c>
      <c r="D695" s="12">
        <v>301.70833336845197</v>
      </c>
      <c r="E695" s="3">
        <v>0</v>
      </c>
      <c r="G695" s="4"/>
    </row>
    <row r="696" spans="2:7" x14ac:dyDescent="0.2">
      <c r="B696" s="13">
        <v>44863.708333333336</v>
      </c>
      <c r="C696" s="17">
        <v>301.70833331577199</v>
      </c>
      <c r="D696" s="12">
        <v>301.750000035124</v>
      </c>
      <c r="E696" s="3">
        <v>0</v>
      </c>
      <c r="G696" s="4"/>
    </row>
    <row r="697" spans="2:7" x14ac:dyDescent="0.2">
      <c r="B697" s="13">
        <v>44863.75</v>
      </c>
      <c r="C697" s="17">
        <v>301.74999998243601</v>
      </c>
      <c r="D697" s="12">
        <v>301.79166670179501</v>
      </c>
      <c r="E697" s="3">
        <v>0</v>
      </c>
      <c r="G697" s="4"/>
    </row>
    <row r="698" spans="2:7" x14ac:dyDescent="0.2">
      <c r="B698" s="13">
        <v>44863.791666666664</v>
      </c>
      <c r="C698" s="17">
        <v>301.79166664910002</v>
      </c>
      <c r="D698" s="12">
        <v>301.83333336846698</v>
      </c>
      <c r="E698" s="3">
        <v>0</v>
      </c>
      <c r="G698" s="4"/>
    </row>
    <row r="699" spans="2:7" x14ac:dyDescent="0.2">
      <c r="B699" s="13">
        <v>44863.833333333336</v>
      </c>
      <c r="C699" s="17">
        <v>301.83333331576398</v>
      </c>
      <c r="D699" s="12">
        <v>301.87500003513799</v>
      </c>
      <c r="E699" s="3">
        <v>0</v>
      </c>
      <c r="G699" s="4"/>
    </row>
    <row r="700" spans="2:7" x14ac:dyDescent="0.2">
      <c r="B700" s="13">
        <v>44863.875</v>
      </c>
      <c r="C700" s="17">
        <v>301.87499998242902</v>
      </c>
      <c r="D700" s="12">
        <v>301.91666670181002</v>
      </c>
      <c r="E700" s="3">
        <v>0</v>
      </c>
      <c r="G700" s="4"/>
    </row>
    <row r="701" spans="2:7" x14ac:dyDescent="0.2">
      <c r="B701" s="13">
        <v>44863.916666666664</v>
      </c>
      <c r="C701" s="17">
        <v>301.91666664909297</v>
      </c>
      <c r="D701" s="12">
        <v>301.95833336848102</v>
      </c>
      <c r="E701" s="3">
        <v>0</v>
      </c>
      <c r="G701" s="4"/>
    </row>
    <row r="702" spans="2:7" x14ac:dyDescent="0.2">
      <c r="B702" s="13">
        <v>44863.958333333336</v>
      </c>
      <c r="C702" s="17">
        <v>301.95833331575699</v>
      </c>
      <c r="D702" s="12">
        <v>302.00000003515299</v>
      </c>
      <c r="E702" s="3">
        <v>0</v>
      </c>
      <c r="G702" s="4"/>
    </row>
    <row r="703" spans="2:7" x14ac:dyDescent="0.2">
      <c r="B703" s="13">
        <v>44864</v>
      </c>
      <c r="C703" s="17">
        <v>301.999999982421</v>
      </c>
      <c r="D703" s="12">
        <v>302.041666701824</v>
      </c>
      <c r="E703" s="3">
        <v>0</v>
      </c>
      <c r="G703" s="4"/>
    </row>
    <row r="704" spans="2:7" x14ac:dyDescent="0.2">
      <c r="B704" s="13">
        <v>44864.041666666664</v>
      </c>
      <c r="C704" s="17">
        <v>302.04166664908598</v>
      </c>
      <c r="D704" s="12">
        <v>302.08333336849603</v>
      </c>
      <c r="E704" s="3">
        <v>0</v>
      </c>
      <c r="G704" s="4"/>
    </row>
    <row r="705" spans="2:7" x14ac:dyDescent="0.2">
      <c r="B705" s="13">
        <v>44864.083333333336</v>
      </c>
      <c r="C705" s="17">
        <v>302.08333331575</v>
      </c>
      <c r="D705" s="12">
        <v>302.12500003516698</v>
      </c>
      <c r="E705" s="3">
        <v>0</v>
      </c>
      <c r="G705" s="4"/>
    </row>
    <row r="706" spans="2:7" x14ac:dyDescent="0.2">
      <c r="B706" s="13">
        <v>44864.125</v>
      </c>
      <c r="C706" s="17">
        <v>302.08333331575</v>
      </c>
      <c r="D706" s="12">
        <v>302.12500003516698</v>
      </c>
      <c r="E706" s="3">
        <v>0</v>
      </c>
      <c r="G706" s="4"/>
    </row>
    <row r="707" spans="2:7" x14ac:dyDescent="0.2">
      <c r="B707" s="13">
        <v>44864.166666666664</v>
      </c>
      <c r="C707" s="17">
        <v>302.12499998241401</v>
      </c>
      <c r="D707" s="12">
        <v>302.16666670183901</v>
      </c>
      <c r="E707" s="3">
        <v>0</v>
      </c>
      <c r="G707" s="4"/>
    </row>
    <row r="708" spans="2:7" x14ac:dyDescent="0.2">
      <c r="B708" s="13">
        <v>44864.208333333336</v>
      </c>
      <c r="C708" s="17">
        <v>302.16666664907802</v>
      </c>
      <c r="D708" s="12">
        <v>302.20833336851001</v>
      </c>
      <c r="E708" s="3">
        <v>0</v>
      </c>
      <c r="G708" s="4"/>
    </row>
    <row r="709" spans="2:7" x14ac:dyDescent="0.2">
      <c r="B709" s="13">
        <v>44864.25</v>
      </c>
      <c r="C709" s="17">
        <v>302.20833331574198</v>
      </c>
      <c r="D709" s="12">
        <v>302.25000003518198</v>
      </c>
      <c r="E709" s="3">
        <v>0</v>
      </c>
      <c r="G709" s="4"/>
    </row>
    <row r="710" spans="2:7" x14ac:dyDescent="0.2">
      <c r="B710" s="13">
        <v>44864.291666666664</v>
      </c>
      <c r="C710" s="17">
        <v>302.24999998240702</v>
      </c>
      <c r="D710" s="12">
        <v>302.29166670185401</v>
      </c>
      <c r="E710" s="3">
        <v>0</v>
      </c>
      <c r="G710" s="4"/>
    </row>
    <row r="711" spans="2:7" x14ac:dyDescent="0.2">
      <c r="B711" s="13">
        <v>44864.333333333336</v>
      </c>
      <c r="C711" s="17">
        <v>302.29166664907098</v>
      </c>
      <c r="D711" s="12">
        <v>302.33333336852502</v>
      </c>
      <c r="E711" s="3">
        <v>0</v>
      </c>
      <c r="G711" s="4"/>
    </row>
    <row r="712" spans="2:7" x14ac:dyDescent="0.2">
      <c r="B712" s="13">
        <v>44864.375</v>
      </c>
      <c r="C712" s="17">
        <v>302.33333331573499</v>
      </c>
      <c r="D712" s="12">
        <v>302.37500003519699</v>
      </c>
      <c r="E712" s="3">
        <v>0</v>
      </c>
      <c r="G712" s="4"/>
    </row>
    <row r="713" spans="2:7" x14ac:dyDescent="0.2">
      <c r="B713" s="13">
        <v>44864.416666666664</v>
      </c>
      <c r="C713" s="17">
        <v>302.374999982399</v>
      </c>
      <c r="D713" s="12">
        <v>302.416666701868</v>
      </c>
      <c r="E713" s="3">
        <v>0</v>
      </c>
      <c r="G713" s="4"/>
    </row>
    <row r="714" spans="2:7" x14ac:dyDescent="0.2">
      <c r="B714" s="13">
        <v>44864.458333333336</v>
      </c>
      <c r="C714" s="17">
        <v>302.41666664906398</v>
      </c>
      <c r="D714" s="12">
        <v>302.45833336854002</v>
      </c>
      <c r="E714" s="3">
        <v>0</v>
      </c>
      <c r="G714" s="4"/>
    </row>
    <row r="715" spans="2:7" x14ac:dyDescent="0.2">
      <c r="B715" s="13">
        <v>44864.5</v>
      </c>
      <c r="C715" s="17">
        <v>302.458333315728</v>
      </c>
      <c r="D715" s="12">
        <v>302.50000003521097</v>
      </c>
      <c r="E715" s="3">
        <v>0</v>
      </c>
      <c r="G715" s="4"/>
    </row>
    <row r="716" spans="2:7" x14ac:dyDescent="0.2">
      <c r="B716" s="13">
        <v>44864.541666666664</v>
      </c>
      <c r="C716" s="17">
        <v>302.49999998239201</v>
      </c>
      <c r="D716" s="12">
        <v>302.541666701883</v>
      </c>
      <c r="E716" s="3">
        <v>0</v>
      </c>
      <c r="G716" s="4"/>
    </row>
    <row r="717" spans="2:7" x14ac:dyDescent="0.2">
      <c r="B717" s="13">
        <v>44864.583333333336</v>
      </c>
      <c r="C717" s="17">
        <v>302.54166664905603</v>
      </c>
      <c r="D717" s="12">
        <v>302.58333336855401</v>
      </c>
      <c r="E717" s="3">
        <v>0</v>
      </c>
      <c r="G717" s="4"/>
    </row>
    <row r="718" spans="2:7" x14ac:dyDescent="0.2">
      <c r="B718" s="13">
        <v>44864.625</v>
      </c>
      <c r="C718" s="17">
        <v>302.58333331572101</v>
      </c>
      <c r="D718" s="12">
        <v>302.62500003522598</v>
      </c>
      <c r="E718" s="3">
        <v>0</v>
      </c>
      <c r="G718" s="4"/>
    </row>
    <row r="719" spans="2:7" x14ac:dyDescent="0.2">
      <c r="B719" s="13">
        <v>44864.666666666664</v>
      </c>
      <c r="C719" s="17">
        <v>302.62499998238502</v>
      </c>
      <c r="D719" s="12">
        <v>302.66666670189699</v>
      </c>
      <c r="E719" s="3">
        <v>0</v>
      </c>
      <c r="G719" s="4"/>
    </row>
    <row r="720" spans="2:7" x14ac:dyDescent="0.2">
      <c r="B720" s="13">
        <v>44864.708333333336</v>
      </c>
      <c r="C720" s="17">
        <v>302.66666664904898</v>
      </c>
      <c r="D720" s="12">
        <v>302.70833336856901</v>
      </c>
      <c r="E720" s="3">
        <v>0</v>
      </c>
      <c r="G720" s="4"/>
    </row>
    <row r="721" spans="2:7" x14ac:dyDescent="0.2">
      <c r="B721" s="13">
        <v>44864.75</v>
      </c>
      <c r="C721" s="17">
        <v>302.70833331571299</v>
      </c>
      <c r="D721" s="12">
        <v>302.75000003524002</v>
      </c>
      <c r="E721" s="3">
        <v>0</v>
      </c>
      <c r="G721" s="4"/>
    </row>
    <row r="722" spans="2:7" x14ac:dyDescent="0.2">
      <c r="B722" s="13">
        <v>44864.791666666664</v>
      </c>
      <c r="C722" s="17">
        <v>302.74999998237797</v>
      </c>
      <c r="D722" s="12">
        <v>302.79166670191199</v>
      </c>
      <c r="E722" s="3">
        <v>0</v>
      </c>
      <c r="G722" s="4"/>
    </row>
    <row r="723" spans="2:7" x14ac:dyDescent="0.2">
      <c r="B723" s="13">
        <v>44864.833333333336</v>
      </c>
      <c r="C723" s="17">
        <v>302.79166664904199</v>
      </c>
      <c r="D723" s="12">
        <v>302.833333368583</v>
      </c>
      <c r="E723" s="3">
        <v>0</v>
      </c>
      <c r="G723" s="4"/>
    </row>
    <row r="724" spans="2:7" x14ac:dyDescent="0.2">
      <c r="B724" s="13">
        <v>44864.875</v>
      </c>
      <c r="C724" s="17">
        <v>302.833333315706</v>
      </c>
      <c r="D724" s="12">
        <v>302.87500003525503</v>
      </c>
      <c r="E724" s="3">
        <v>0</v>
      </c>
      <c r="G724" s="4"/>
    </row>
    <row r="725" spans="2:7" x14ac:dyDescent="0.2">
      <c r="B725" s="13">
        <v>44864.916666666664</v>
      </c>
      <c r="C725" s="17">
        <v>302.87499998237001</v>
      </c>
      <c r="D725" s="12">
        <v>302.91666670192598</v>
      </c>
      <c r="E725" s="3">
        <v>0</v>
      </c>
      <c r="G725" s="4"/>
    </row>
    <row r="726" spans="2:7" x14ac:dyDescent="0.2">
      <c r="B726" s="13">
        <v>44864.958333333336</v>
      </c>
      <c r="C726" s="17">
        <v>302.91666664903499</v>
      </c>
      <c r="D726" s="12">
        <v>302.95833336859801</v>
      </c>
      <c r="E726" s="3">
        <v>0</v>
      </c>
      <c r="G726" s="4"/>
    </row>
    <row r="727" spans="2:7" x14ac:dyDescent="0.2">
      <c r="B727" s="13">
        <v>44864</v>
      </c>
      <c r="C727" s="17">
        <v>302.95833331569901</v>
      </c>
      <c r="D727" s="12">
        <v>303.00000003526901</v>
      </c>
      <c r="E727" s="3">
        <v>0</v>
      </c>
      <c r="G727" s="4"/>
    </row>
    <row r="728" spans="2:7" x14ac:dyDescent="0.2">
      <c r="B728" s="13">
        <v>44865.041666666664</v>
      </c>
      <c r="C728" s="17">
        <v>302.99999998236302</v>
      </c>
      <c r="D728" s="12">
        <v>303.04166670194098</v>
      </c>
      <c r="E728" s="3">
        <v>0</v>
      </c>
      <c r="G728" s="4"/>
    </row>
    <row r="729" spans="2:7" x14ac:dyDescent="0.2">
      <c r="B729" s="13">
        <v>44865.083333333336</v>
      </c>
      <c r="C729" s="17">
        <v>303.04166664902698</v>
      </c>
      <c r="D729" s="12">
        <v>303.08333336861199</v>
      </c>
      <c r="E729" s="3">
        <v>0</v>
      </c>
      <c r="G729" s="4"/>
    </row>
    <row r="730" spans="2:7" x14ac:dyDescent="0.2">
      <c r="B730" s="13">
        <v>44865.083333333336</v>
      </c>
      <c r="C730" s="17">
        <v>303.08333331569202</v>
      </c>
      <c r="D730" s="12">
        <v>303.12500003528402</v>
      </c>
      <c r="E730" s="3">
        <v>0</v>
      </c>
      <c r="G730" s="4"/>
    </row>
    <row r="731" spans="2:7" x14ac:dyDescent="0.2">
      <c r="B731" s="13">
        <v>44865.125</v>
      </c>
      <c r="C731" s="17">
        <v>303.12499998235597</v>
      </c>
      <c r="D731" s="12">
        <v>303.16666670195502</v>
      </c>
      <c r="E731" s="3">
        <v>0</v>
      </c>
      <c r="G731" s="4"/>
    </row>
    <row r="732" spans="2:7" x14ac:dyDescent="0.2">
      <c r="B732" s="13">
        <v>44865.166666666664</v>
      </c>
      <c r="C732" s="17">
        <v>303.16666664901999</v>
      </c>
      <c r="D732" s="12">
        <v>303.208333368627</v>
      </c>
      <c r="E732" s="3">
        <v>0</v>
      </c>
      <c r="G732" s="4"/>
    </row>
    <row r="733" spans="2:7" x14ac:dyDescent="0.2">
      <c r="B733" s="13">
        <v>44865.208333333336</v>
      </c>
      <c r="C733" s="17">
        <v>303.208333315684</v>
      </c>
      <c r="D733" s="12">
        <v>303.250000035298</v>
      </c>
      <c r="E733" s="3">
        <v>0</v>
      </c>
      <c r="G733" s="4"/>
    </row>
    <row r="734" spans="2:7" x14ac:dyDescent="0.2">
      <c r="B734" s="13">
        <v>44865.25</v>
      </c>
      <c r="C734" s="17">
        <v>303.24999998234898</v>
      </c>
      <c r="D734" s="12">
        <v>303.29166670196997</v>
      </c>
      <c r="E734" s="3">
        <v>0</v>
      </c>
      <c r="G734" s="4"/>
    </row>
    <row r="735" spans="2:7" x14ac:dyDescent="0.2">
      <c r="B735" s="13">
        <v>44865.291666666664</v>
      </c>
      <c r="C735" s="17">
        <v>303.291666649013</v>
      </c>
      <c r="D735" s="12">
        <v>303.33333336864098</v>
      </c>
      <c r="E735" s="3">
        <v>0</v>
      </c>
      <c r="G735" s="4"/>
    </row>
    <row r="736" spans="2:7" x14ac:dyDescent="0.2">
      <c r="B736" s="13">
        <v>44865.333333333336</v>
      </c>
      <c r="C736" s="17">
        <v>303.33333331567701</v>
      </c>
      <c r="D736" s="12">
        <v>303.37500003531301</v>
      </c>
      <c r="E736" s="3">
        <v>0.89500000000000002</v>
      </c>
      <c r="G736" s="4"/>
    </row>
    <row r="737" spans="2:7" x14ac:dyDescent="0.2">
      <c r="B737" s="13">
        <v>44865.375</v>
      </c>
      <c r="C737" s="17">
        <v>303.37499998234102</v>
      </c>
      <c r="D737" s="12">
        <v>303.41666670198401</v>
      </c>
      <c r="E737" s="3">
        <v>0.89500000000000002</v>
      </c>
      <c r="G737" s="4"/>
    </row>
    <row r="738" spans="2:7" x14ac:dyDescent="0.2">
      <c r="B738" s="13">
        <v>44865.416666666664</v>
      </c>
      <c r="C738" s="17">
        <v>303.41666664900498</v>
      </c>
      <c r="D738" s="12">
        <v>303.45833336865599</v>
      </c>
      <c r="E738" s="3">
        <v>0.89500000000000002</v>
      </c>
      <c r="G738" s="4"/>
    </row>
    <row r="739" spans="2:7" x14ac:dyDescent="0.2">
      <c r="B739" s="13">
        <v>44865.458333333336</v>
      </c>
      <c r="C739" s="17">
        <v>303.45833331567002</v>
      </c>
      <c r="D739" s="12">
        <v>303.50000003532801</v>
      </c>
      <c r="E739" s="3">
        <v>0.89500000000000002</v>
      </c>
      <c r="G739" s="4"/>
    </row>
    <row r="740" spans="2:7" x14ac:dyDescent="0.2">
      <c r="B740" s="13">
        <v>44865.5</v>
      </c>
      <c r="C740" s="17">
        <v>303.49999998233397</v>
      </c>
      <c r="D740" s="12">
        <v>303.54166670199902</v>
      </c>
      <c r="E740" s="3">
        <v>0.89500000000000002</v>
      </c>
      <c r="G740" s="4"/>
    </row>
    <row r="741" spans="2:7" x14ac:dyDescent="0.2">
      <c r="B741" s="13">
        <v>44865.541666666664</v>
      </c>
      <c r="C741" s="17">
        <v>303.54166664899799</v>
      </c>
      <c r="D741" s="12">
        <v>303.58333336867099</v>
      </c>
      <c r="E741" s="3">
        <v>0.89500000000000002</v>
      </c>
      <c r="G741" s="4"/>
    </row>
    <row r="742" spans="2:7" x14ac:dyDescent="0.2">
      <c r="B742" s="13">
        <v>44865.583333333336</v>
      </c>
      <c r="C742" s="17">
        <v>303.583333315662</v>
      </c>
      <c r="D742" s="12">
        <v>303.625000035342</v>
      </c>
      <c r="E742" s="3">
        <v>0.89500000000000002</v>
      </c>
      <c r="G742" s="4"/>
    </row>
    <row r="743" spans="2:7" x14ac:dyDescent="0.2">
      <c r="B743" s="13">
        <v>44865.625</v>
      </c>
      <c r="C743" s="17">
        <v>303.62499998232698</v>
      </c>
      <c r="D743" s="12">
        <v>303.66666670201403</v>
      </c>
      <c r="E743" s="3">
        <v>0.89500000000000002</v>
      </c>
      <c r="G743" s="4"/>
    </row>
    <row r="744" spans="2:7" x14ac:dyDescent="0.2">
      <c r="B744" s="13">
        <v>44865.666666666664</v>
      </c>
      <c r="C744" s="17">
        <v>303.666666648991</v>
      </c>
      <c r="D744" s="12">
        <v>303.70833336868498</v>
      </c>
      <c r="E744" s="3">
        <v>0.89500000000000002</v>
      </c>
      <c r="G744" s="4"/>
    </row>
    <row r="745" spans="2:7" x14ac:dyDescent="0.2">
      <c r="B745" s="13">
        <v>44865.708333333336</v>
      </c>
      <c r="C745" s="17">
        <v>303.70833331565501</v>
      </c>
      <c r="D745" s="12">
        <v>303.750000035357</v>
      </c>
      <c r="E745" s="3">
        <v>0.89500000000000002</v>
      </c>
      <c r="G745" s="4"/>
    </row>
    <row r="746" spans="2:7" x14ac:dyDescent="0.2">
      <c r="B746" s="13">
        <v>44865.75</v>
      </c>
      <c r="C746" s="17">
        <v>303.74999998231903</v>
      </c>
      <c r="D746" s="12">
        <v>303.79166670202801</v>
      </c>
      <c r="E746" s="3">
        <v>0.89500000000000002</v>
      </c>
      <c r="G746" s="4"/>
    </row>
    <row r="747" spans="2:7" x14ac:dyDescent="0.2">
      <c r="B747" s="13">
        <v>44865.791666666664</v>
      </c>
      <c r="C747" s="17">
        <v>303.79166664898401</v>
      </c>
      <c r="D747" s="12">
        <v>303.83333336869998</v>
      </c>
      <c r="E747" s="3">
        <v>0.89500000000000002</v>
      </c>
      <c r="G747" s="4"/>
    </row>
    <row r="748" spans="2:7" x14ac:dyDescent="0.2">
      <c r="B748" s="13">
        <v>44865.833333333336</v>
      </c>
      <c r="C748" s="17">
        <v>303.83333331564802</v>
      </c>
      <c r="D748" s="12">
        <v>303.87500003537099</v>
      </c>
      <c r="E748" s="3">
        <v>0</v>
      </c>
      <c r="G748" s="4"/>
    </row>
    <row r="749" spans="2:7" x14ac:dyDescent="0.2">
      <c r="B749" s="13">
        <v>44865.875</v>
      </c>
      <c r="C749" s="17">
        <v>303.87499998231198</v>
      </c>
      <c r="D749" s="12">
        <v>303.91666670204302</v>
      </c>
      <c r="E749" s="3">
        <v>0</v>
      </c>
      <c r="G749" s="4"/>
    </row>
    <row r="750" spans="2:7" x14ac:dyDescent="0.2">
      <c r="B750" s="13">
        <v>44865.916666666664</v>
      </c>
      <c r="C750" s="17">
        <v>303.91666664897599</v>
      </c>
      <c r="D750" s="12">
        <v>303.95833336871402</v>
      </c>
      <c r="E750" s="3">
        <v>0</v>
      </c>
      <c r="G750" s="4"/>
    </row>
    <row r="751" spans="2:7" x14ac:dyDescent="0.2">
      <c r="B751" s="13">
        <v>44865.958333333336</v>
      </c>
      <c r="C751" s="17">
        <v>303.95833331564103</v>
      </c>
      <c r="D751" s="12">
        <v>304.00000003538599</v>
      </c>
      <c r="E751" s="3">
        <v>0</v>
      </c>
      <c r="G751" s="4"/>
    </row>
    <row r="752" spans="2:7" x14ac:dyDescent="0.2">
      <c r="B752" s="13">
        <v>44866</v>
      </c>
      <c r="C752" s="17">
        <v>303.99999998230498</v>
      </c>
      <c r="D752" s="12">
        <v>304.041666702057</v>
      </c>
      <c r="E752" s="3">
        <v>0</v>
      </c>
      <c r="G752" s="4"/>
    </row>
    <row r="753" spans="2:7" x14ac:dyDescent="0.2">
      <c r="B753" s="13">
        <v>44866.041666666664</v>
      </c>
      <c r="C753" s="17">
        <v>304.041666648969</v>
      </c>
      <c r="D753" s="12">
        <v>304.08333336872897</v>
      </c>
      <c r="E753" s="3">
        <v>0</v>
      </c>
      <c r="G753" s="4"/>
    </row>
    <row r="754" spans="2:7" x14ac:dyDescent="0.2">
      <c r="B754" s="13">
        <v>44866.083333333336</v>
      </c>
      <c r="C754" s="17">
        <v>304.08333331563301</v>
      </c>
      <c r="D754" s="12">
        <v>304.12500003539998</v>
      </c>
      <c r="E754" s="3">
        <v>0</v>
      </c>
      <c r="G754" s="4"/>
    </row>
    <row r="755" spans="2:7" x14ac:dyDescent="0.2">
      <c r="B755" s="13">
        <v>44866.125</v>
      </c>
      <c r="C755" s="17">
        <v>304.12499998229799</v>
      </c>
      <c r="D755" s="12">
        <v>304.16666670207201</v>
      </c>
      <c r="E755" s="3">
        <v>0</v>
      </c>
      <c r="G755" s="4"/>
    </row>
    <row r="756" spans="2:7" x14ac:dyDescent="0.2">
      <c r="B756" s="13">
        <v>44866.166666666664</v>
      </c>
      <c r="C756" s="17">
        <v>304.16666664896201</v>
      </c>
      <c r="D756" s="12">
        <v>304.20833336874301</v>
      </c>
      <c r="E756" s="3">
        <v>0</v>
      </c>
      <c r="G756" s="4"/>
    </row>
    <row r="757" spans="2:7" x14ac:dyDescent="0.2">
      <c r="B757" s="13">
        <v>44866.208333333336</v>
      </c>
      <c r="C757" s="17">
        <v>304.20833331562602</v>
      </c>
      <c r="D757" s="12">
        <v>304.25000003541498</v>
      </c>
      <c r="E757" s="3">
        <v>0</v>
      </c>
      <c r="G757" s="4"/>
    </row>
    <row r="758" spans="2:7" x14ac:dyDescent="0.2">
      <c r="B758" s="13">
        <v>44866.25</v>
      </c>
      <c r="C758" s="17">
        <v>304.24999998228998</v>
      </c>
      <c r="D758" s="12">
        <v>304.29166670208599</v>
      </c>
      <c r="E758" s="3">
        <v>0</v>
      </c>
      <c r="G758" s="4"/>
    </row>
    <row r="759" spans="2:7" x14ac:dyDescent="0.2">
      <c r="B759" s="13">
        <v>44866.291666666664</v>
      </c>
      <c r="C759" s="17">
        <v>304.29166664895502</v>
      </c>
      <c r="D759" s="12">
        <v>304.33333336875802</v>
      </c>
      <c r="E759" s="3">
        <v>0</v>
      </c>
      <c r="G759" s="4"/>
    </row>
    <row r="760" spans="2:7" x14ac:dyDescent="0.2">
      <c r="B760" s="13">
        <v>44866.333333333336</v>
      </c>
      <c r="C760" s="17">
        <v>304.33333331561897</v>
      </c>
      <c r="D760" s="12">
        <v>304.37500003542903</v>
      </c>
      <c r="E760" s="3">
        <v>0.89500000000000002</v>
      </c>
      <c r="G760" s="4"/>
    </row>
    <row r="761" spans="2:7" x14ac:dyDescent="0.2">
      <c r="B761" s="13">
        <v>44866.375</v>
      </c>
      <c r="C761" s="17">
        <v>304.37499998228299</v>
      </c>
      <c r="D761" s="12">
        <v>304.416666702101</v>
      </c>
      <c r="E761" s="3">
        <v>0.89500000000000002</v>
      </c>
      <c r="G761" s="4"/>
    </row>
    <row r="762" spans="2:7" x14ac:dyDescent="0.2">
      <c r="B762" s="13">
        <v>44866.416666666664</v>
      </c>
      <c r="C762" s="17">
        <v>304.416666648947</v>
      </c>
      <c r="D762" s="12">
        <v>304.458333368772</v>
      </c>
      <c r="E762" s="3">
        <v>0.89500000000000002</v>
      </c>
      <c r="G762" s="4"/>
    </row>
    <row r="763" spans="2:7" x14ac:dyDescent="0.2">
      <c r="B763" s="13">
        <v>44866.458333333336</v>
      </c>
      <c r="C763" s="17">
        <v>304.45833331561198</v>
      </c>
      <c r="D763" s="12">
        <v>304.50000003544397</v>
      </c>
      <c r="E763" s="3">
        <v>0.89500000000000002</v>
      </c>
      <c r="G763" s="4"/>
    </row>
    <row r="764" spans="2:7" x14ac:dyDescent="0.2">
      <c r="B764" s="13">
        <v>44866.5</v>
      </c>
      <c r="C764" s="17">
        <v>304.49999998227599</v>
      </c>
      <c r="D764" s="12">
        <v>304.54166670211498</v>
      </c>
      <c r="E764" s="3">
        <v>0.89500000000000002</v>
      </c>
      <c r="G764" s="4"/>
    </row>
    <row r="765" spans="2:7" x14ac:dyDescent="0.2">
      <c r="B765" s="13">
        <v>44866.541666666664</v>
      </c>
      <c r="C765" s="17">
        <v>304.54166664894001</v>
      </c>
      <c r="D765" s="12">
        <v>304.58333336878701</v>
      </c>
      <c r="E765" s="3">
        <v>0.89500000000000002</v>
      </c>
      <c r="G765" s="4"/>
    </row>
    <row r="766" spans="2:7" x14ac:dyDescent="0.2">
      <c r="B766" s="13">
        <v>44866.583333333336</v>
      </c>
      <c r="C766" s="17">
        <v>304.58333331560402</v>
      </c>
      <c r="D766" s="12">
        <v>304.62500003545898</v>
      </c>
      <c r="E766" s="3">
        <v>0.89500000000000002</v>
      </c>
      <c r="G766" s="4"/>
    </row>
    <row r="767" spans="2:7" x14ac:dyDescent="0.2">
      <c r="B767" s="13">
        <v>44866.625</v>
      </c>
      <c r="C767" s="17">
        <v>304.62499998226798</v>
      </c>
      <c r="D767" s="12">
        <v>304.66666670212999</v>
      </c>
      <c r="E767" s="3">
        <v>0.89500000000000002</v>
      </c>
      <c r="G767" s="4"/>
    </row>
    <row r="768" spans="2:7" x14ac:dyDescent="0.2">
      <c r="B768" s="13">
        <v>44866.666666666664</v>
      </c>
      <c r="C768" s="17">
        <v>304.66666664893302</v>
      </c>
      <c r="D768" s="12">
        <v>304.70833336880202</v>
      </c>
      <c r="E768" s="3">
        <v>0.89500000000000002</v>
      </c>
      <c r="G768" s="4"/>
    </row>
    <row r="769" spans="2:7" x14ac:dyDescent="0.2">
      <c r="B769" s="13">
        <v>44866.708333333336</v>
      </c>
      <c r="C769" s="17">
        <v>304.70833331559697</v>
      </c>
      <c r="D769" s="12">
        <v>304.75000003547302</v>
      </c>
      <c r="E769" s="3">
        <v>0.89500000000000002</v>
      </c>
      <c r="G769" s="4"/>
    </row>
    <row r="770" spans="2:7" x14ac:dyDescent="0.2">
      <c r="B770" s="13">
        <v>44866.75</v>
      </c>
      <c r="C770" s="17">
        <v>304.74999998226099</v>
      </c>
      <c r="D770" s="12">
        <v>304.79166670214499</v>
      </c>
      <c r="E770" s="3">
        <v>0.89500000000000002</v>
      </c>
      <c r="G770" s="4"/>
    </row>
    <row r="771" spans="2:7" x14ac:dyDescent="0.2">
      <c r="B771" s="13">
        <v>44866.791666666664</v>
      </c>
      <c r="C771" s="17">
        <v>304.791666648925</v>
      </c>
      <c r="D771" s="12">
        <v>304.833333368816</v>
      </c>
      <c r="E771" s="3">
        <v>0.89500000000000002</v>
      </c>
      <c r="G771" s="4"/>
    </row>
    <row r="772" spans="2:7" x14ac:dyDescent="0.2">
      <c r="B772" s="13">
        <v>44866.833333333336</v>
      </c>
      <c r="C772" s="17">
        <v>304.83333331558998</v>
      </c>
      <c r="D772" s="12">
        <v>304.87500003548797</v>
      </c>
      <c r="E772" s="3">
        <v>0</v>
      </c>
      <c r="G772" s="4"/>
    </row>
    <row r="773" spans="2:7" x14ac:dyDescent="0.2">
      <c r="B773" s="13">
        <v>44866.875</v>
      </c>
      <c r="C773" s="17">
        <v>304.874999982254</v>
      </c>
      <c r="D773" s="12">
        <v>304.91666670215898</v>
      </c>
      <c r="E773" s="3">
        <v>0</v>
      </c>
      <c r="G773" s="4"/>
    </row>
    <row r="774" spans="2:7" x14ac:dyDescent="0.2">
      <c r="B774" s="13">
        <v>44866.916666666664</v>
      </c>
      <c r="C774" s="17">
        <v>304.91666664891801</v>
      </c>
      <c r="D774" s="12">
        <v>304.95833336883101</v>
      </c>
      <c r="E774" s="3">
        <v>0</v>
      </c>
      <c r="G774" s="4"/>
    </row>
    <row r="775" spans="2:7" x14ac:dyDescent="0.2">
      <c r="B775" s="13">
        <v>44866.958333333336</v>
      </c>
      <c r="C775" s="17">
        <v>304.95833331558202</v>
      </c>
      <c r="D775" s="12">
        <v>305.00000003550201</v>
      </c>
      <c r="E775" s="3">
        <v>0</v>
      </c>
      <c r="G775" s="4"/>
    </row>
    <row r="776" spans="2:7" x14ac:dyDescent="0.2">
      <c r="B776" s="13">
        <v>44867</v>
      </c>
      <c r="C776" s="17">
        <v>304.999999982247</v>
      </c>
      <c r="D776" s="12">
        <v>305.04166670217398</v>
      </c>
      <c r="E776" s="3">
        <v>0</v>
      </c>
      <c r="G776" s="4"/>
    </row>
    <row r="777" spans="2:7" x14ac:dyDescent="0.2">
      <c r="B777" s="13">
        <v>44867.041666666664</v>
      </c>
      <c r="C777" s="17">
        <v>305.04166664891102</v>
      </c>
      <c r="D777" s="12">
        <v>305.08333336884499</v>
      </c>
      <c r="E777" s="3">
        <v>0</v>
      </c>
      <c r="G777" s="4"/>
    </row>
    <row r="778" spans="2:7" x14ac:dyDescent="0.2">
      <c r="B778" s="13">
        <v>44867.083333333336</v>
      </c>
      <c r="C778" s="17">
        <v>305.08333331557498</v>
      </c>
      <c r="D778" s="12">
        <v>305.12500003551702</v>
      </c>
      <c r="E778" s="3">
        <v>0</v>
      </c>
      <c r="G778" s="4"/>
    </row>
    <row r="779" spans="2:7" x14ac:dyDescent="0.2">
      <c r="B779" s="13">
        <v>44867.125</v>
      </c>
      <c r="C779" s="17">
        <v>305.12499998223899</v>
      </c>
      <c r="D779" s="12">
        <v>305.16666670218802</v>
      </c>
      <c r="E779" s="3">
        <v>0</v>
      </c>
      <c r="G779" s="4"/>
    </row>
    <row r="780" spans="2:7" x14ac:dyDescent="0.2">
      <c r="B780" s="13">
        <v>44867.166666666664</v>
      </c>
      <c r="C780" s="17">
        <v>305.16666664890403</v>
      </c>
      <c r="D780" s="12">
        <v>305.20833336886</v>
      </c>
      <c r="E780" s="3">
        <v>0</v>
      </c>
      <c r="G780" s="4"/>
    </row>
    <row r="781" spans="2:7" x14ac:dyDescent="0.2">
      <c r="B781" s="13">
        <v>44867.208333333336</v>
      </c>
      <c r="C781" s="17">
        <v>305.20833331556798</v>
      </c>
      <c r="D781" s="12">
        <v>305.250000035531</v>
      </c>
      <c r="E781" s="3">
        <v>0</v>
      </c>
      <c r="G781" s="4"/>
    </row>
    <row r="782" spans="2:7" x14ac:dyDescent="0.2">
      <c r="B782" s="13">
        <v>44867.25</v>
      </c>
      <c r="C782" s="17">
        <v>305.249999982232</v>
      </c>
      <c r="D782" s="12">
        <v>305.29166670220297</v>
      </c>
      <c r="E782" s="3">
        <v>0</v>
      </c>
      <c r="G782" s="4"/>
    </row>
    <row r="783" spans="2:7" x14ac:dyDescent="0.2">
      <c r="B783" s="13">
        <v>44867.291666666664</v>
      </c>
      <c r="C783" s="17">
        <v>305.29166664889601</v>
      </c>
      <c r="D783" s="12">
        <v>305.33333336887398</v>
      </c>
      <c r="E783" s="3">
        <v>0</v>
      </c>
      <c r="G783" s="4"/>
    </row>
    <row r="784" spans="2:7" x14ac:dyDescent="0.2">
      <c r="B784" s="13">
        <v>44867.333333333336</v>
      </c>
      <c r="C784" s="17">
        <v>305.33333331556099</v>
      </c>
      <c r="D784" s="12">
        <v>305.37500003554601</v>
      </c>
      <c r="E784" s="3">
        <v>0.89500000000000002</v>
      </c>
      <c r="G784" s="4"/>
    </row>
    <row r="785" spans="2:7" x14ac:dyDescent="0.2">
      <c r="B785" s="13">
        <v>44867.375</v>
      </c>
      <c r="C785" s="17">
        <v>305.37499998222501</v>
      </c>
      <c r="D785" s="12">
        <v>305.41666670221701</v>
      </c>
      <c r="E785" s="3">
        <v>0.89500000000000002</v>
      </c>
      <c r="G785" s="4"/>
    </row>
    <row r="786" spans="2:7" x14ac:dyDescent="0.2">
      <c r="B786" s="13">
        <v>44867.416666666664</v>
      </c>
      <c r="C786" s="17">
        <v>305.41666664888902</v>
      </c>
      <c r="D786" s="12">
        <v>305.45833336888899</v>
      </c>
      <c r="E786" s="3">
        <v>0.89500000000000002</v>
      </c>
      <c r="G786" s="4"/>
    </row>
    <row r="787" spans="2:7" x14ac:dyDescent="0.2">
      <c r="B787" s="13">
        <v>44867.458333333336</v>
      </c>
      <c r="C787" s="17">
        <v>305.45833331555298</v>
      </c>
      <c r="D787" s="12">
        <v>305.50000003555999</v>
      </c>
      <c r="E787" s="3">
        <v>0.89500000000000002</v>
      </c>
      <c r="G787" s="4"/>
    </row>
    <row r="788" spans="2:7" x14ac:dyDescent="0.2">
      <c r="B788" s="13">
        <v>44867.5</v>
      </c>
      <c r="C788" s="17">
        <v>305.49999998221801</v>
      </c>
      <c r="D788" s="12">
        <v>305.54166670223202</v>
      </c>
      <c r="E788" s="3">
        <v>0.89500000000000002</v>
      </c>
      <c r="G788" s="4"/>
    </row>
    <row r="789" spans="2:7" x14ac:dyDescent="0.2">
      <c r="B789" s="13">
        <v>44867.541666666664</v>
      </c>
      <c r="C789" s="17">
        <v>305.54166664888203</v>
      </c>
      <c r="D789" s="12">
        <v>305.58333336890303</v>
      </c>
      <c r="E789" s="3">
        <v>0.89500000000000002</v>
      </c>
      <c r="G789" s="4"/>
    </row>
    <row r="790" spans="2:7" x14ac:dyDescent="0.2">
      <c r="B790" s="13">
        <v>44867.583333333336</v>
      </c>
      <c r="C790" s="17">
        <v>305.58333331554599</v>
      </c>
      <c r="D790" s="12">
        <v>305.625000035575</v>
      </c>
      <c r="E790" s="3">
        <v>0.89500000000000002</v>
      </c>
      <c r="G790" s="4"/>
    </row>
    <row r="791" spans="2:7" x14ac:dyDescent="0.2">
      <c r="B791" s="13">
        <v>44867.625</v>
      </c>
      <c r="C791" s="17">
        <v>305.62499998221</v>
      </c>
      <c r="D791" s="12">
        <v>305.666666702246</v>
      </c>
      <c r="E791" s="3">
        <v>0.89500000000000002</v>
      </c>
      <c r="G791" s="4"/>
    </row>
    <row r="792" spans="2:7" x14ac:dyDescent="0.2">
      <c r="B792" s="13">
        <v>44867.666666666664</v>
      </c>
      <c r="C792" s="17">
        <v>305.66666664887498</v>
      </c>
      <c r="D792" s="12">
        <v>305.70833336891798</v>
      </c>
      <c r="E792" s="3">
        <v>0.89500000000000002</v>
      </c>
      <c r="G792" s="4"/>
    </row>
    <row r="793" spans="2:7" x14ac:dyDescent="0.2">
      <c r="B793" s="13">
        <v>44867.708333333336</v>
      </c>
      <c r="C793" s="17">
        <v>305.70833331553899</v>
      </c>
      <c r="D793" s="12">
        <v>305.75000003558898</v>
      </c>
      <c r="E793" s="3">
        <v>0.89500000000000002</v>
      </c>
      <c r="G793" s="4"/>
    </row>
    <row r="794" spans="2:7" x14ac:dyDescent="0.2">
      <c r="B794" s="13">
        <v>44867.75</v>
      </c>
      <c r="C794" s="17">
        <v>305.74999998220301</v>
      </c>
      <c r="D794" s="12">
        <v>305.79166670226101</v>
      </c>
      <c r="E794" s="3">
        <v>0.89500000000000002</v>
      </c>
      <c r="G794" s="4"/>
    </row>
    <row r="795" spans="2:7" x14ac:dyDescent="0.2">
      <c r="B795" s="13">
        <v>44867.791666666664</v>
      </c>
      <c r="C795" s="17">
        <v>305.79166664886702</v>
      </c>
      <c r="D795" s="12">
        <v>305.83333336893298</v>
      </c>
      <c r="E795" s="3">
        <v>0.89500000000000002</v>
      </c>
      <c r="G795" s="4"/>
    </row>
    <row r="796" spans="2:7" x14ac:dyDescent="0.2">
      <c r="B796" s="13">
        <v>44867.833333333336</v>
      </c>
      <c r="C796" s="17">
        <v>305.83333331553098</v>
      </c>
      <c r="D796" s="12">
        <v>305.87500003560399</v>
      </c>
      <c r="E796" s="3">
        <v>0</v>
      </c>
      <c r="G796" s="4"/>
    </row>
    <row r="797" spans="2:7" x14ac:dyDescent="0.2">
      <c r="B797" s="13">
        <v>44867.875</v>
      </c>
      <c r="C797" s="17">
        <v>305.87499998219602</v>
      </c>
      <c r="D797" s="12">
        <v>305.91666670227602</v>
      </c>
      <c r="E797" s="3">
        <v>0</v>
      </c>
      <c r="G797" s="4"/>
    </row>
    <row r="798" spans="2:7" x14ac:dyDescent="0.2">
      <c r="B798" s="13">
        <v>44867.916666666664</v>
      </c>
      <c r="C798" s="17">
        <v>305.91666664885997</v>
      </c>
      <c r="D798" s="12">
        <v>305.95833336894702</v>
      </c>
      <c r="E798" s="3">
        <v>0</v>
      </c>
      <c r="G798" s="4"/>
    </row>
    <row r="799" spans="2:7" x14ac:dyDescent="0.2">
      <c r="B799" s="13">
        <v>44867.958333333336</v>
      </c>
      <c r="C799" s="17">
        <v>305.95833331552399</v>
      </c>
      <c r="D799" s="12">
        <v>306.000000035619</v>
      </c>
      <c r="E799" s="3">
        <v>0</v>
      </c>
      <c r="G799" s="4"/>
    </row>
    <row r="800" spans="2:7" x14ac:dyDescent="0.2">
      <c r="B800" s="13">
        <v>44868</v>
      </c>
      <c r="C800" s="17">
        <v>305.999999982188</v>
      </c>
      <c r="D800" s="12">
        <v>306.04166670229</v>
      </c>
      <c r="E800" s="3">
        <v>0</v>
      </c>
      <c r="G800" s="4"/>
    </row>
    <row r="801" spans="2:7" x14ac:dyDescent="0.2">
      <c r="B801" s="13">
        <v>44868.041666666664</v>
      </c>
      <c r="C801" s="17">
        <v>306.04166664885298</v>
      </c>
      <c r="D801" s="12">
        <v>306.08333336896197</v>
      </c>
      <c r="E801" s="3">
        <v>0</v>
      </c>
      <c r="G801" s="4"/>
    </row>
    <row r="802" spans="2:7" x14ac:dyDescent="0.2">
      <c r="B802" s="13">
        <v>44868.083333333336</v>
      </c>
      <c r="C802" s="17">
        <v>306.083333315517</v>
      </c>
      <c r="D802" s="12">
        <v>306.12500003563298</v>
      </c>
      <c r="E802" s="3">
        <v>0</v>
      </c>
      <c r="G802" s="4"/>
    </row>
    <row r="803" spans="2:7" x14ac:dyDescent="0.2">
      <c r="B803" s="13">
        <v>44868.125</v>
      </c>
      <c r="C803" s="17">
        <v>306.12499998218101</v>
      </c>
      <c r="D803" s="12">
        <v>306.16666670230501</v>
      </c>
      <c r="E803" s="3">
        <v>0</v>
      </c>
      <c r="G803" s="4"/>
    </row>
    <row r="804" spans="2:7" x14ac:dyDescent="0.2">
      <c r="B804" s="13">
        <v>44868.166666666664</v>
      </c>
      <c r="C804" s="17">
        <v>306.16666664884502</v>
      </c>
      <c r="D804" s="12">
        <v>306.20833336897601</v>
      </c>
      <c r="E804" s="3">
        <v>0</v>
      </c>
      <c r="G804" s="4"/>
    </row>
    <row r="805" spans="2:7" x14ac:dyDescent="0.2">
      <c r="B805" s="13">
        <v>44868.208333333336</v>
      </c>
      <c r="C805" s="17">
        <v>306.20833331551</v>
      </c>
      <c r="D805" s="12">
        <v>306.25000003564799</v>
      </c>
      <c r="E805" s="3">
        <v>0</v>
      </c>
      <c r="G805" s="4"/>
    </row>
    <row r="806" spans="2:7" x14ac:dyDescent="0.2">
      <c r="B806" s="13">
        <v>44868.25</v>
      </c>
      <c r="C806" s="17">
        <v>306.24999998217402</v>
      </c>
      <c r="D806" s="12">
        <v>306.29166670231899</v>
      </c>
      <c r="E806" s="3">
        <v>0</v>
      </c>
      <c r="G806" s="4"/>
    </row>
    <row r="807" spans="2:7" x14ac:dyDescent="0.2">
      <c r="B807" s="13">
        <v>44868.291666666664</v>
      </c>
      <c r="C807" s="17">
        <v>306.29166664883797</v>
      </c>
      <c r="D807" s="12">
        <v>306.33333336899102</v>
      </c>
      <c r="E807" s="3">
        <v>0</v>
      </c>
      <c r="G807" s="4"/>
    </row>
    <row r="808" spans="2:7" x14ac:dyDescent="0.2">
      <c r="B808" s="13">
        <v>44868.333333333336</v>
      </c>
      <c r="C808" s="17">
        <v>306.33333331550199</v>
      </c>
      <c r="D808" s="12">
        <v>306.37500003566203</v>
      </c>
      <c r="E808" s="3">
        <v>0.89500000000000002</v>
      </c>
      <c r="G808" s="4"/>
    </row>
    <row r="809" spans="2:7" x14ac:dyDescent="0.2">
      <c r="B809" s="13">
        <v>44868.375</v>
      </c>
      <c r="C809" s="17">
        <v>306.37499998216703</v>
      </c>
      <c r="D809" s="12">
        <v>306.416666702334</v>
      </c>
      <c r="E809" s="3">
        <v>0.89500000000000002</v>
      </c>
      <c r="G809" s="4"/>
    </row>
    <row r="810" spans="2:7" x14ac:dyDescent="0.2">
      <c r="B810" s="13">
        <v>44868.416666666664</v>
      </c>
      <c r="C810" s="17">
        <v>306.41666664883098</v>
      </c>
      <c r="D810" s="12">
        <v>306.458333369005</v>
      </c>
      <c r="E810" s="3">
        <v>0.89500000000000002</v>
      </c>
      <c r="G810" s="4"/>
    </row>
    <row r="811" spans="2:7" x14ac:dyDescent="0.2">
      <c r="B811" s="13">
        <v>44868.458333333336</v>
      </c>
      <c r="C811" s="17">
        <v>306.458333315495</v>
      </c>
      <c r="D811" s="12">
        <v>306.50000003567698</v>
      </c>
      <c r="E811" s="3">
        <v>0.89500000000000002</v>
      </c>
      <c r="G811" s="4"/>
    </row>
    <row r="812" spans="2:7" x14ac:dyDescent="0.2">
      <c r="B812" s="13">
        <v>44868.5</v>
      </c>
      <c r="C812" s="17">
        <v>306.49999998215901</v>
      </c>
      <c r="D812" s="12">
        <v>306.54166670234798</v>
      </c>
      <c r="E812" s="3">
        <v>0.89500000000000002</v>
      </c>
      <c r="G812" s="4"/>
    </row>
    <row r="813" spans="2:7" x14ac:dyDescent="0.2">
      <c r="B813" s="13">
        <v>44868.541666666664</v>
      </c>
      <c r="C813" s="17">
        <v>306.54166664882399</v>
      </c>
      <c r="D813" s="12">
        <v>306.58333336902001</v>
      </c>
      <c r="E813" s="3">
        <v>0.89500000000000002</v>
      </c>
      <c r="G813" s="4"/>
    </row>
    <row r="814" spans="2:7" x14ac:dyDescent="0.2">
      <c r="B814" s="13">
        <v>44868.583333333336</v>
      </c>
      <c r="C814" s="17">
        <v>306.58333331548801</v>
      </c>
      <c r="D814" s="12">
        <v>306.62500003569102</v>
      </c>
      <c r="E814" s="3">
        <v>0.89500000000000002</v>
      </c>
      <c r="G814" s="4"/>
    </row>
    <row r="815" spans="2:7" x14ac:dyDescent="0.2">
      <c r="B815" s="13">
        <v>44868.625</v>
      </c>
      <c r="C815" s="17">
        <v>306.62499998215202</v>
      </c>
      <c r="D815" s="12">
        <v>306.66666670236299</v>
      </c>
      <c r="E815" s="3">
        <v>0.89500000000000002</v>
      </c>
      <c r="G815" s="4"/>
    </row>
    <row r="816" spans="2:7" x14ac:dyDescent="0.2">
      <c r="B816" s="13">
        <v>44868.666666666664</v>
      </c>
      <c r="C816" s="17">
        <v>306.66666664881598</v>
      </c>
      <c r="D816" s="12">
        <v>306.70833336903399</v>
      </c>
      <c r="E816" s="3">
        <v>0.89500000000000002</v>
      </c>
      <c r="G816" s="4"/>
    </row>
    <row r="817" spans="2:7" x14ac:dyDescent="0.2">
      <c r="B817" s="13">
        <v>44868.708333333336</v>
      </c>
      <c r="C817" s="17">
        <v>306.70833331548101</v>
      </c>
      <c r="D817" s="12">
        <v>306.75000003570602</v>
      </c>
      <c r="E817" s="3">
        <v>0.89500000000000002</v>
      </c>
      <c r="G817" s="4"/>
    </row>
    <row r="818" spans="2:7" x14ac:dyDescent="0.2">
      <c r="B818" s="13">
        <v>44868.75</v>
      </c>
      <c r="C818" s="17">
        <v>306.74999998214503</v>
      </c>
      <c r="D818" s="12">
        <v>306.79166670237697</v>
      </c>
      <c r="E818" s="3">
        <v>0.89500000000000002</v>
      </c>
      <c r="G818" s="4"/>
    </row>
    <row r="819" spans="2:7" x14ac:dyDescent="0.2">
      <c r="B819" s="13">
        <v>44868.791666666664</v>
      </c>
      <c r="C819" s="17">
        <v>306.79166664880898</v>
      </c>
      <c r="D819" s="12">
        <v>306.833333369049</v>
      </c>
      <c r="E819" s="3">
        <v>0.89500000000000002</v>
      </c>
      <c r="G819" s="4"/>
    </row>
    <row r="820" spans="2:7" x14ac:dyDescent="0.2">
      <c r="B820" s="13">
        <v>44868.833333333336</v>
      </c>
      <c r="C820" s="17">
        <v>306.833333315473</v>
      </c>
      <c r="D820" s="12">
        <v>306.87500003572001</v>
      </c>
      <c r="E820" s="3">
        <v>0</v>
      </c>
      <c r="G820" s="4"/>
    </row>
    <row r="821" spans="2:7" x14ac:dyDescent="0.2">
      <c r="B821" s="13">
        <v>44868.875</v>
      </c>
      <c r="C821" s="17">
        <v>306.87499998213798</v>
      </c>
      <c r="D821" s="12">
        <v>306.91666670239198</v>
      </c>
      <c r="E821" s="3">
        <v>0</v>
      </c>
      <c r="G821" s="4"/>
    </row>
    <row r="822" spans="2:7" x14ac:dyDescent="0.2">
      <c r="B822" s="13">
        <v>44868.916666666664</v>
      </c>
      <c r="C822" s="17">
        <v>306.91666664880199</v>
      </c>
      <c r="D822" s="12">
        <v>306.95833336906298</v>
      </c>
      <c r="E822" s="3">
        <v>0</v>
      </c>
      <c r="G822" s="4"/>
    </row>
    <row r="823" spans="2:7" x14ac:dyDescent="0.2">
      <c r="B823" s="13">
        <v>44868.958333333336</v>
      </c>
      <c r="C823" s="17">
        <v>306.95833331546601</v>
      </c>
      <c r="D823" s="12">
        <v>307.00000003573501</v>
      </c>
      <c r="E823" s="3">
        <v>0</v>
      </c>
      <c r="G823" s="4"/>
    </row>
    <row r="824" spans="2:7" x14ac:dyDescent="0.2">
      <c r="B824" s="13">
        <v>44869</v>
      </c>
      <c r="C824" s="17">
        <v>306.99999998213002</v>
      </c>
      <c r="D824" s="12">
        <v>307.04166670240699</v>
      </c>
      <c r="E824" s="3">
        <v>0</v>
      </c>
      <c r="G824" s="4"/>
    </row>
    <row r="825" spans="2:7" x14ac:dyDescent="0.2">
      <c r="B825" s="13">
        <v>44869.041666666664</v>
      </c>
      <c r="C825" s="17">
        <v>307.04166664879398</v>
      </c>
      <c r="D825" s="12">
        <v>307.08333336907799</v>
      </c>
      <c r="E825" s="3">
        <v>0</v>
      </c>
      <c r="G825" s="4"/>
    </row>
    <row r="826" spans="2:7" x14ac:dyDescent="0.2">
      <c r="B826" s="13">
        <v>44869.083333333336</v>
      </c>
      <c r="C826" s="17">
        <v>307.08333331545902</v>
      </c>
      <c r="D826" s="12">
        <v>307.12500003575002</v>
      </c>
      <c r="E826" s="3">
        <v>0</v>
      </c>
      <c r="G826" s="4"/>
    </row>
    <row r="827" spans="2:7" x14ac:dyDescent="0.2">
      <c r="B827" s="13">
        <v>44869.125</v>
      </c>
      <c r="C827" s="17">
        <v>307.12499998212297</v>
      </c>
      <c r="D827" s="12">
        <v>307.16666670242103</v>
      </c>
      <c r="E827" s="3">
        <v>0</v>
      </c>
      <c r="G827" s="4"/>
    </row>
    <row r="828" spans="2:7" x14ac:dyDescent="0.2">
      <c r="B828" s="13">
        <v>44869.166666666664</v>
      </c>
      <c r="C828" s="17">
        <v>307.16666664878699</v>
      </c>
      <c r="D828" s="12">
        <v>307.208333369093</v>
      </c>
      <c r="E828" s="3">
        <v>0</v>
      </c>
      <c r="G828" s="4"/>
    </row>
    <row r="829" spans="2:7" x14ac:dyDescent="0.2">
      <c r="B829" s="13">
        <v>44869.208333333336</v>
      </c>
      <c r="C829" s="17">
        <v>307.208333315451</v>
      </c>
      <c r="D829" s="12">
        <v>307.250000035764</v>
      </c>
      <c r="E829" s="3">
        <v>0</v>
      </c>
      <c r="G829" s="4"/>
    </row>
    <row r="830" spans="2:7" x14ac:dyDescent="0.2">
      <c r="B830" s="13">
        <v>44869.25</v>
      </c>
      <c r="C830" s="17">
        <v>307.24999998211598</v>
      </c>
      <c r="D830" s="12">
        <v>307.29166670243598</v>
      </c>
      <c r="E830" s="3">
        <v>0</v>
      </c>
      <c r="G830" s="4"/>
    </row>
    <row r="831" spans="2:7" x14ac:dyDescent="0.2">
      <c r="B831" s="13">
        <v>44869.291666666664</v>
      </c>
      <c r="C831" s="17">
        <v>307.29166664877999</v>
      </c>
      <c r="D831" s="12">
        <v>307.33333336910698</v>
      </c>
      <c r="E831" s="3">
        <v>0</v>
      </c>
      <c r="G831" s="4"/>
    </row>
    <row r="832" spans="2:7" x14ac:dyDescent="0.2">
      <c r="B832" s="13">
        <v>44869.333333333336</v>
      </c>
      <c r="C832" s="17">
        <v>307.33333331544401</v>
      </c>
      <c r="D832" s="12">
        <v>307.37500003577901</v>
      </c>
      <c r="E832" s="3">
        <v>0.89500000000000002</v>
      </c>
      <c r="G832" s="4"/>
    </row>
    <row r="833" spans="2:7" x14ac:dyDescent="0.2">
      <c r="B833" s="13">
        <v>44869.375</v>
      </c>
      <c r="C833" s="17">
        <v>307.37499998210802</v>
      </c>
      <c r="D833" s="12">
        <v>307.41666670245002</v>
      </c>
      <c r="E833" s="3">
        <v>0.89500000000000002</v>
      </c>
      <c r="G833" s="4"/>
    </row>
    <row r="834" spans="2:7" x14ac:dyDescent="0.2">
      <c r="B834" s="13">
        <v>44869.416666666664</v>
      </c>
      <c r="C834" s="17">
        <v>307.416666648773</v>
      </c>
      <c r="D834" s="12">
        <v>307.45833336912199</v>
      </c>
      <c r="E834" s="3">
        <v>0.89500000000000002</v>
      </c>
      <c r="G834" s="4"/>
    </row>
    <row r="835" spans="2:7" x14ac:dyDescent="0.2">
      <c r="B835" s="13">
        <v>44869.458333333336</v>
      </c>
      <c r="C835" s="17">
        <v>307.45833331543702</v>
      </c>
      <c r="D835" s="12">
        <v>307.50000003579299</v>
      </c>
      <c r="E835" s="3">
        <v>0.89500000000000002</v>
      </c>
      <c r="G835" s="4"/>
    </row>
    <row r="836" spans="2:7" x14ac:dyDescent="0.2">
      <c r="B836" s="13">
        <v>44869.5</v>
      </c>
      <c r="C836" s="17">
        <v>307.49999998210097</v>
      </c>
      <c r="D836" s="12">
        <v>307.54166670246502</v>
      </c>
      <c r="E836" s="3">
        <v>0.89500000000000002</v>
      </c>
      <c r="G836" s="4"/>
    </row>
    <row r="837" spans="2:7" x14ac:dyDescent="0.2">
      <c r="B837" s="13">
        <v>44869.541666666664</v>
      </c>
      <c r="C837" s="17">
        <v>307.54166664876499</v>
      </c>
      <c r="D837" s="12">
        <v>307.58333336913603</v>
      </c>
      <c r="E837" s="3">
        <v>0.89500000000000002</v>
      </c>
      <c r="G837" s="4"/>
    </row>
    <row r="838" spans="2:7" x14ac:dyDescent="0.2">
      <c r="B838" s="13">
        <v>44869.583333333336</v>
      </c>
      <c r="C838" s="17">
        <v>307.58333331543002</v>
      </c>
      <c r="D838" s="12">
        <v>307.625000035808</v>
      </c>
      <c r="E838" s="3">
        <v>0.89500000000000002</v>
      </c>
      <c r="G838" s="4"/>
    </row>
    <row r="839" spans="2:7" x14ac:dyDescent="0.2">
      <c r="B839" s="13">
        <v>44869.625</v>
      </c>
      <c r="C839" s="17">
        <v>307.62499998209398</v>
      </c>
      <c r="D839" s="12">
        <v>307.66666670247901</v>
      </c>
      <c r="E839" s="3">
        <v>0.89500000000000002</v>
      </c>
      <c r="G839" s="4"/>
    </row>
    <row r="840" spans="2:7" x14ac:dyDescent="0.2">
      <c r="B840" s="13">
        <v>44869.666666666664</v>
      </c>
      <c r="C840" s="17">
        <v>307.666666648758</v>
      </c>
      <c r="D840" s="12">
        <v>307.70833336915098</v>
      </c>
      <c r="E840" s="3">
        <v>0.89500000000000002</v>
      </c>
      <c r="G840" s="4"/>
    </row>
    <row r="841" spans="2:7" x14ac:dyDescent="0.2">
      <c r="B841" s="13">
        <v>44869.708333333336</v>
      </c>
      <c r="C841" s="17">
        <v>307.70833331542201</v>
      </c>
      <c r="D841" s="12">
        <v>307.75000003582198</v>
      </c>
      <c r="E841" s="3">
        <v>0.89500000000000002</v>
      </c>
      <c r="G841" s="4"/>
    </row>
    <row r="842" spans="2:7" x14ac:dyDescent="0.2">
      <c r="B842" s="13">
        <v>44869.75</v>
      </c>
      <c r="C842" s="17">
        <v>307.74999998208699</v>
      </c>
      <c r="D842" s="12">
        <v>307.79166670249401</v>
      </c>
      <c r="E842" s="3">
        <v>0.89500000000000002</v>
      </c>
      <c r="G842" s="4"/>
    </row>
    <row r="843" spans="2:7" x14ac:dyDescent="0.2">
      <c r="B843" s="13">
        <v>44869.791666666664</v>
      </c>
      <c r="C843" s="17">
        <v>307.791666648751</v>
      </c>
      <c r="D843" s="12">
        <v>307.83333336916502</v>
      </c>
      <c r="E843" s="3">
        <v>0.89500000000000002</v>
      </c>
      <c r="G843" s="4"/>
    </row>
    <row r="844" spans="2:7" x14ac:dyDescent="0.2">
      <c r="B844" s="13">
        <v>44869.833333333336</v>
      </c>
      <c r="C844" s="17">
        <v>307.83333331541502</v>
      </c>
      <c r="D844" s="12">
        <v>307.87500003583699</v>
      </c>
      <c r="E844" s="3">
        <v>0</v>
      </c>
      <c r="G844" s="4"/>
    </row>
    <row r="845" spans="2:7" x14ac:dyDescent="0.2">
      <c r="B845" s="13">
        <v>44869.875</v>
      </c>
      <c r="C845" s="17">
        <v>307.87499998207898</v>
      </c>
      <c r="D845" s="12">
        <v>307.916666702508</v>
      </c>
      <c r="E845" s="3">
        <v>0</v>
      </c>
      <c r="G845" s="4"/>
    </row>
    <row r="846" spans="2:7" x14ac:dyDescent="0.2">
      <c r="B846" s="13">
        <v>44869.916666666664</v>
      </c>
      <c r="C846" s="17">
        <v>307.91666664874401</v>
      </c>
      <c r="D846" s="12">
        <v>307.95833336918002</v>
      </c>
      <c r="E846" s="3">
        <v>0</v>
      </c>
      <c r="G846" s="4"/>
    </row>
    <row r="847" spans="2:7" x14ac:dyDescent="0.2">
      <c r="B847" s="13">
        <v>44869.958333333336</v>
      </c>
      <c r="C847" s="17">
        <v>307.95833331540803</v>
      </c>
      <c r="D847" s="12">
        <v>308.00000003585097</v>
      </c>
      <c r="E847" s="3">
        <v>0</v>
      </c>
      <c r="G847" s="4"/>
    </row>
    <row r="848" spans="2:7" x14ac:dyDescent="0.2">
      <c r="B848" s="13">
        <v>44870</v>
      </c>
      <c r="C848" s="17">
        <v>307.99999998207198</v>
      </c>
      <c r="D848" s="12">
        <v>308.041666702523</v>
      </c>
      <c r="E848" s="3">
        <v>0</v>
      </c>
      <c r="G848" s="4"/>
    </row>
    <row r="849" spans="2:7" x14ac:dyDescent="0.2">
      <c r="B849" s="13">
        <v>44870.041666666664</v>
      </c>
      <c r="C849" s="17">
        <v>308.041666648736</v>
      </c>
      <c r="D849" s="12">
        <v>308.08333336919401</v>
      </c>
      <c r="E849" s="3">
        <v>0</v>
      </c>
      <c r="G849" s="4"/>
    </row>
    <row r="850" spans="2:7" x14ac:dyDescent="0.2">
      <c r="B850" s="13">
        <v>44870.083333333336</v>
      </c>
      <c r="C850" s="17">
        <v>308.08333331540098</v>
      </c>
      <c r="D850" s="12">
        <v>308.12500003586598</v>
      </c>
      <c r="E850" s="3">
        <v>0</v>
      </c>
      <c r="G850" s="4"/>
    </row>
    <row r="851" spans="2:7" x14ac:dyDescent="0.2">
      <c r="B851" s="13">
        <v>44870.125</v>
      </c>
      <c r="C851" s="17">
        <v>308.12499998206499</v>
      </c>
      <c r="D851" s="12">
        <v>308.16666670253699</v>
      </c>
      <c r="E851" s="3">
        <v>0</v>
      </c>
      <c r="G851" s="4"/>
    </row>
    <row r="852" spans="2:7" x14ac:dyDescent="0.2">
      <c r="B852" s="13">
        <v>44870.166666666664</v>
      </c>
      <c r="C852" s="17">
        <v>308.16666664872901</v>
      </c>
      <c r="D852" s="12">
        <v>308.20833336920902</v>
      </c>
      <c r="E852" s="3">
        <v>0</v>
      </c>
      <c r="G852" s="4"/>
    </row>
    <row r="853" spans="2:7" x14ac:dyDescent="0.2">
      <c r="B853" s="13">
        <v>44870.208333333336</v>
      </c>
      <c r="C853" s="17">
        <v>308.20833331539302</v>
      </c>
      <c r="D853" s="12">
        <v>308.25000003588099</v>
      </c>
      <c r="E853" s="3">
        <v>0</v>
      </c>
      <c r="G853" s="4"/>
    </row>
    <row r="854" spans="2:7" x14ac:dyDescent="0.2">
      <c r="B854" s="13">
        <v>44870.25</v>
      </c>
      <c r="C854" s="17">
        <v>308.24999998205698</v>
      </c>
      <c r="D854" s="12">
        <v>308.29166670255199</v>
      </c>
      <c r="E854" s="3">
        <v>0</v>
      </c>
      <c r="G854" s="4"/>
    </row>
    <row r="855" spans="2:7" x14ac:dyDescent="0.2">
      <c r="B855" s="13">
        <v>44870.291666666664</v>
      </c>
      <c r="C855" s="17">
        <v>308.29166664872201</v>
      </c>
      <c r="D855" s="12">
        <v>308.33333336922402</v>
      </c>
      <c r="E855" s="3">
        <v>0</v>
      </c>
      <c r="G855" s="4"/>
    </row>
    <row r="856" spans="2:7" x14ac:dyDescent="0.2">
      <c r="B856" s="13">
        <v>44870.333333333336</v>
      </c>
      <c r="C856" s="17">
        <v>308.33333331538603</v>
      </c>
      <c r="D856" s="12">
        <v>308.37500003589503</v>
      </c>
      <c r="E856" s="3">
        <v>0</v>
      </c>
      <c r="G856" s="4"/>
    </row>
    <row r="857" spans="2:7" x14ac:dyDescent="0.2">
      <c r="B857" s="13">
        <v>44870.375</v>
      </c>
      <c r="C857" s="17">
        <v>308.37499998204999</v>
      </c>
      <c r="D857" s="12">
        <v>308.416666702567</v>
      </c>
      <c r="E857" s="3">
        <v>0</v>
      </c>
      <c r="G857" s="4"/>
    </row>
    <row r="858" spans="2:7" x14ac:dyDescent="0.2">
      <c r="B858" s="13">
        <v>44870.416666666664</v>
      </c>
      <c r="C858" s="17">
        <v>308.416666648714</v>
      </c>
      <c r="D858" s="12">
        <v>308.45833336923801</v>
      </c>
      <c r="E858" s="3">
        <v>0</v>
      </c>
      <c r="G858" s="4"/>
    </row>
    <row r="859" spans="2:7" x14ac:dyDescent="0.2">
      <c r="B859" s="13">
        <v>44870.458333333336</v>
      </c>
      <c r="C859" s="17">
        <v>308.45833331537898</v>
      </c>
      <c r="D859" s="12">
        <v>308.50000003590998</v>
      </c>
      <c r="E859" s="3">
        <v>0</v>
      </c>
      <c r="G859" s="4"/>
    </row>
    <row r="860" spans="2:7" x14ac:dyDescent="0.2">
      <c r="B860" s="13">
        <v>44870.5</v>
      </c>
      <c r="C860" s="17">
        <v>308.49999998204299</v>
      </c>
      <c r="D860" s="12">
        <v>308.54166670258098</v>
      </c>
      <c r="E860" s="3">
        <v>0</v>
      </c>
      <c r="G860" s="4"/>
    </row>
    <row r="861" spans="2:7" x14ac:dyDescent="0.2">
      <c r="B861" s="13">
        <v>44870.541666666664</v>
      </c>
      <c r="C861" s="17">
        <v>308.54166664870701</v>
      </c>
      <c r="D861" s="12">
        <v>308.58333336925301</v>
      </c>
      <c r="E861" s="3">
        <v>0</v>
      </c>
      <c r="G861" s="4"/>
    </row>
    <row r="862" spans="2:7" x14ac:dyDescent="0.2">
      <c r="B862" s="13">
        <v>44870.583333333336</v>
      </c>
      <c r="C862" s="17">
        <v>308.58333331537102</v>
      </c>
      <c r="D862" s="12">
        <v>308.62500003592402</v>
      </c>
      <c r="E862" s="3">
        <v>0</v>
      </c>
      <c r="G862" s="4"/>
    </row>
    <row r="863" spans="2:7" x14ac:dyDescent="0.2">
      <c r="B863" s="13">
        <v>44870.625</v>
      </c>
      <c r="C863" s="17">
        <v>308.624999982036</v>
      </c>
      <c r="D863" s="12">
        <v>308.66666670259599</v>
      </c>
      <c r="E863" s="3">
        <v>0</v>
      </c>
      <c r="G863" s="4"/>
    </row>
    <row r="864" spans="2:7" x14ac:dyDescent="0.2">
      <c r="B864" s="13">
        <v>44870.666666666664</v>
      </c>
      <c r="C864" s="17">
        <v>308.66666664870002</v>
      </c>
      <c r="D864" s="12">
        <v>308.708333369267</v>
      </c>
      <c r="E864" s="3">
        <v>0</v>
      </c>
      <c r="G864" s="4"/>
    </row>
    <row r="865" spans="2:7" x14ac:dyDescent="0.2">
      <c r="B865" s="13">
        <v>44870.708333333336</v>
      </c>
      <c r="C865" s="17">
        <v>308.70833331536397</v>
      </c>
      <c r="D865" s="12">
        <v>308.75000003593902</v>
      </c>
      <c r="E865" s="3">
        <v>0</v>
      </c>
      <c r="G865" s="4"/>
    </row>
    <row r="866" spans="2:7" x14ac:dyDescent="0.2">
      <c r="B866" s="13">
        <v>44870.75</v>
      </c>
      <c r="C866" s="17">
        <v>308.74999998202799</v>
      </c>
      <c r="D866" s="12">
        <v>308.79166670260997</v>
      </c>
      <c r="E866" s="3">
        <v>0</v>
      </c>
      <c r="G866" s="4"/>
    </row>
    <row r="867" spans="2:7" x14ac:dyDescent="0.2">
      <c r="B867" s="13">
        <v>44870.791666666664</v>
      </c>
      <c r="C867" s="17">
        <v>308.79166664869302</v>
      </c>
      <c r="D867" s="12">
        <v>308.833333369282</v>
      </c>
      <c r="E867" s="3">
        <v>0</v>
      </c>
      <c r="G867" s="4"/>
    </row>
    <row r="868" spans="2:7" x14ac:dyDescent="0.2">
      <c r="B868" s="13">
        <v>44870.833333333336</v>
      </c>
      <c r="C868" s="17">
        <v>308.83333331535698</v>
      </c>
      <c r="D868" s="12">
        <v>308.87500003595301</v>
      </c>
      <c r="E868" s="3">
        <v>0</v>
      </c>
      <c r="G868" s="4"/>
    </row>
    <row r="869" spans="2:7" x14ac:dyDescent="0.2">
      <c r="B869" s="13">
        <v>44870.875</v>
      </c>
      <c r="C869" s="17">
        <v>308.874999982021</v>
      </c>
      <c r="D869" s="12">
        <v>308.91666670262498</v>
      </c>
      <c r="E869" s="3">
        <v>0</v>
      </c>
      <c r="G869" s="4"/>
    </row>
    <row r="870" spans="2:7" x14ac:dyDescent="0.2">
      <c r="B870" s="13">
        <v>44870.916666666664</v>
      </c>
      <c r="C870" s="17">
        <v>308.91666664868501</v>
      </c>
      <c r="D870" s="12">
        <v>308.95833336929599</v>
      </c>
      <c r="E870" s="3">
        <v>0</v>
      </c>
      <c r="G870" s="4"/>
    </row>
    <row r="871" spans="2:7" x14ac:dyDescent="0.2">
      <c r="B871" s="13">
        <v>44870.958333333336</v>
      </c>
      <c r="C871" s="17">
        <v>308.95833331534999</v>
      </c>
      <c r="D871" s="12">
        <v>309.00000003596801</v>
      </c>
      <c r="E871" s="3">
        <v>0</v>
      </c>
      <c r="G871" s="4"/>
    </row>
    <row r="872" spans="2:7" x14ac:dyDescent="0.2">
      <c r="B872" s="13">
        <v>44871</v>
      </c>
      <c r="C872" s="17">
        <v>308.999999982014</v>
      </c>
      <c r="D872" s="12">
        <v>309.04166670263902</v>
      </c>
      <c r="E872" s="3">
        <v>0</v>
      </c>
      <c r="G872" s="4"/>
    </row>
    <row r="873" spans="2:7" x14ac:dyDescent="0.2">
      <c r="B873" s="13">
        <v>44871.041666666664</v>
      </c>
      <c r="C873" s="17">
        <v>309.04166664867802</v>
      </c>
      <c r="D873" s="12">
        <v>309.08333336931099</v>
      </c>
      <c r="E873" s="3">
        <v>0</v>
      </c>
      <c r="G873" s="4"/>
    </row>
    <row r="874" spans="2:7" x14ac:dyDescent="0.2">
      <c r="B874" s="13">
        <v>44871.083333333336</v>
      </c>
      <c r="C874" s="17">
        <v>309.08333331534197</v>
      </c>
      <c r="D874" s="12">
        <v>309.125000035982</v>
      </c>
      <c r="E874" s="3">
        <v>0</v>
      </c>
      <c r="G874" s="4"/>
    </row>
    <row r="875" spans="2:7" x14ac:dyDescent="0.2">
      <c r="B875" s="13">
        <v>44871.125</v>
      </c>
      <c r="C875" s="17">
        <v>309.12499998200701</v>
      </c>
      <c r="D875" s="12">
        <v>309.16666670265403</v>
      </c>
      <c r="E875" s="3">
        <v>0</v>
      </c>
      <c r="G875" s="4"/>
    </row>
    <row r="876" spans="2:7" x14ac:dyDescent="0.2">
      <c r="B876" s="13">
        <v>44871.166666666664</v>
      </c>
      <c r="C876" s="17">
        <v>309.16666664867103</v>
      </c>
      <c r="D876" s="12">
        <v>309.20833336932498</v>
      </c>
      <c r="E876" s="3">
        <v>0</v>
      </c>
      <c r="G876" s="4"/>
    </row>
    <row r="877" spans="2:7" x14ac:dyDescent="0.2">
      <c r="B877" s="13">
        <v>44871.208333333336</v>
      </c>
      <c r="C877" s="17">
        <v>309.20833331533498</v>
      </c>
      <c r="D877" s="12">
        <v>309.250000035997</v>
      </c>
      <c r="E877" s="3">
        <v>0</v>
      </c>
      <c r="G877" s="4"/>
    </row>
    <row r="878" spans="2:7" x14ac:dyDescent="0.2">
      <c r="B878" s="13">
        <v>44871.25</v>
      </c>
      <c r="C878" s="17">
        <v>309.249999981999</v>
      </c>
      <c r="D878" s="12">
        <v>309.29166670266801</v>
      </c>
      <c r="E878" s="3">
        <v>0</v>
      </c>
      <c r="G878" s="4"/>
    </row>
    <row r="879" spans="2:7" x14ac:dyDescent="0.2">
      <c r="B879" s="13">
        <v>44871.291666666664</v>
      </c>
      <c r="C879" s="17">
        <v>309.29166664866398</v>
      </c>
      <c r="D879" s="12">
        <v>309.33333336933998</v>
      </c>
      <c r="E879" s="3">
        <v>0</v>
      </c>
      <c r="G879" s="4"/>
    </row>
    <row r="880" spans="2:7" x14ac:dyDescent="0.2">
      <c r="B880" s="13">
        <v>44871.333333333336</v>
      </c>
      <c r="C880" s="17">
        <v>309.33333331532799</v>
      </c>
      <c r="D880" s="12">
        <v>309.37500003601099</v>
      </c>
      <c r="E880" s="3">
        <v>0</v>
      </c>
      <c r="G880" s="4"/>
    </row>
    <row r="881" spans="2:7" x14ac:dyDescent="0.2">
      <c r="B881" s="13">
        <v>44871.375</v>
      </c>
      <c r="C881" s="17">
        <v>309.374999981992</v>
      </c>
      <c r="D881" s="12">
        <v>309.41666670268302</v>
      </c>
      <c r="E881" s="3">
        <v>0</v>
      </c>
      <c r="G881" s="4"/>
    </row>
    <row r="882" spans="2:7" x14ac:dyDescent="0.2">
      <c r="B882" s="13">
        <v>44871.416666666664</v>
      </c>
      <c r="C882" s="17">
        <v>309.41666664865602</v>
      </c>
      <c r="D882" s="12">
        <v>309.45833336935499</v>
      </c>
      <c r="E882" s="3">
        <v>0</v>
      </c>
      <c r="G882" s="4"/>
    </row>
    <row r="883" spans="2:7" x14ac:dyDescent="0.2">
      <c r="B883" s="13">
        <v>44871.458333333336</v>
      </c>
      <c r="C883" s="17">
        <v>309.45833331531998</v>
      </c>
      <c r="D883" s="12">
        <v>309.50000003602599</v>
      </c>
      <c r="E883" s="3">
        <v>0</v>
      </c>
      <c r="G883" s="4"/>
    </row>
    <row r="884" spans="2:7" x14ac:dyDescent="0.2">
      <c r="B884" s="13">
        <v>44871.5</v>
      </c>
      <c r="C884" s="17">
        <v>309.49999998198501</v>
      </c>
      <c r="D884" s="12">
        <v>309.54166670269802</v>
      </c>
      <c r="E884" s="3">
        <v>0</v>
      </c>
      <c r="G884" s="4"/>
    </row>
    <row r="885" spans="2:7" x14ac:dyDescent="0.2">
      <c r="B885" s="13">
        <v>44871.541666666664</v>
      </c>
      <c r="C885" s="17">
        <v>309.54166664864903</v>
      </c>
      <c r="D885" s="12">
        <v>309.58333336936897</v>
      </c>
      <c r="E885" s="3">
        <v>0</v>
      </c>
      <c r="G885" s="4"/>
    </row>
    <row r="886" spans="2:7" x14ac:dyDescent="0.2">
      <c r="B886" s="13">
        <v>44871.583333333336</v>
      </c>
      <c r="C886" s="17">
        <v>309.58333331531298</v>
      </c>
      <c r="D886" s="12">
        <v>309.625000036041</v>
      </c>
      <c r="E886" s="3">
        <v>0</v>
      </c>
      <c r="G886" s="4"/>
    </row>
    <row r="887" spans="2:7" x14ac:dyDescent="0.2">
      <c r="B887" s="13">
        <v>44871.625</v>
      </c>
      <c r="C887" s="17">
        <v>309.624999981977</v>
      </c>
      <c r="D887" s="12">
        <v>309.66666670271201</v>
      </c>
      <c r="E887" s="3">
        <v>0</v>
      </c>
      <c r="G887" s="4"/>
    </row>
    <row r="888" spans="2:7" x14ac:dyDescent="0.2">
      <c r="B888" s="13">
        <v>44871.666666666664</v>
      </c>
      <c r="C888" s="17">
        <v>309.66666664864198</v>
      </c>
      <c r="D888" s="12">
        <v>309.70833336938398</v>
      </c>
      <c r="E888" s="3">
        <v>0</v>
      </c>
      <c r="G888" s="4"/>
    </row>
    <row r="889" spans="2:7" x14ac:dyDescent="0.2">
      <c r="B889" s="13">
        <v>44871.708333333336</v>
      </c>
      <c r="C889" s="17">
        <v>309.70833331530599</v>
      </c>
      <c r="D889" s="12">
        <v>309.75000003605498</v>
      </c>
      <c r="E889" s="3">
        <v>0</v>
      </c>
      <c r="G889" s="4"/>
    </row>
    <row r="890" spans="2:7" x14ac:dyDescent="0.2">
      <c r="B890" s="13">
        <v>44871.75</v>
      </c>
      <c r="C890" s="17">
        <v>309.74999998197001</v>
      </c>
      <c r="D890" s="12">
        <v>309.79166670272701</v>
      </c>
      <c r="E890" s="3">
        <v>0</v>
      </c>
      <c r="G890" s="4"/>
    </row>
    <row r="891" spans="2:7" x14ac:dyDescent="0.2">
      <c r="B891" s="13">
        <v>44871.791666666664</v>
      </c>
      <c r="C891" s="17">
        <v>309.79166664863402</v>
      </c>
      <c r="D891" s="12">
        <v>309.83333336939802</v>
      </c>
      <c r="E891" s="3">
        <v>0</v>
      </c>
      <c r="G891" s="4"/>
    </row>
    <row r="892" spans="2:7" x14ac:dyDescent="0.2">
      <c r="B892" s="13">
        <v>44871.833333333336</v>
      </c>
      <c r="C892" s="17">
        <v>309.833333315299</v>
      </c>
      <c r="D892" s="12">
        <v>309.87500003606999</v>
      </c>
      <c r="E892" s="3">
        <v>0</v>
      </c>
      <c r="G892" s="4"/>
    </row>
    <row r="893" spans="2:7" x14ac:dyDescent="0.2">
      <c r="B893" s="13">
        <v>44871.875</v>
      </c>
      <c r="C893" s="17">
        <v>309.87499998196301</v>
      </c>
      <c r="D893" s="12">
        <v>309.916666702741</v>
      </c>
      <c r="E893" s="3">
        <v>0</v>
      </c>
      <c r="G893" s="4"/>
    </row>
    <row r="894" spans="2:7" x14ac:dyDescent="0.2">
      <c r="B894" s="13">
        <v>44871.916666666664</v>
      </c>
      <c r="C894" s="17">
        <v>309.91666664862697</v>
      </c>
      <c r="D894" s="12">
        <v>309.95833336941303</v>
      </c>
      <c r="E894" s="3">
        <v>0</v>
      </c>
      <c r="G894" s="4"/>
    </row>
    <row r="895" spans="2:7" x14ac:dyDescent="0.2">
      <c r="B895" s="13">
        <v>44871.958333333336</v>
      </c>
      <c r="C895" s="17">
        <v>309.95833331529099</v>
      </c>
      <c r="D895" s="12">
        <v>310.00000003608397</v>
      </c>
      <c r="E895" s="3">
        <v>0</v>
      </c>
      <c r="G895" s="4"/>
    </row>
    <row r="896" spans="2:7" x14ac:dyDescent="0.2">
      <c r="B896" s="13">
        <v>44872</v>
      </c>
      <c r="C896" s="17">
        <v>309.99999998195602</v>
      </c>
      <c r="D896" s="12">
        <v>310.041666702756</v>
      </c>
      <c r="E896" s="3">
        <v>0</v>
      </c>
      <c r="G896" s="4"/>
    </row>
    <row r="897" spans="2:7" x14ac:dyDescent="0.2">
      <c r="B897" s="13">
        <v>44872.041666666664</v>
      </c>
      <c r="C897" s="17">
        <v>310.04166664861998</v>
      </c>
      <c r="D897" s="12">
        <v>310.08333336942701</v>
      </c>
      <c r="E897" s="3">
        <v>0</v>
      </c>
      <c r="G897" s="4"/>
    </row>
    <row r="898" spans="2:7" x14ac:dyDescent="0.2">
      <c r="B898" s="13">
        <v>44872.083333333336</v>
      </c>
      <c r="C898" s="17">
        <v>310.08333331528399</v>
      </c>
      <c r="D898" s="12">
        <v>310.12500003609898</v>
      </c>
      <c r="E898" s="3">
        <v>0</v>
      </c>
      <c r="G898" s="4"/>
    </row>
    <row r="899" spans="2:7" x14ac:dyDescent="0.2">
      <c r="B899" s="13">
        <v>44872.125</v>
      </c>
      <c r="C899" s="17">
        <v>310.12499998194801</v>
      </c>
      <c r="D899" s="12">
        <v>310.16666670276999</v>
      </c>
      <c r="E899" s="3">
        <v>0</v>
      </c>
      <c r="G899" s="4"/>
    </row>
    <row r="900" spans="2:7" x14ac:dyDescent="0.2">
      <c r="B900" s="13">
        <v>44872.166666666664</v>
      </c>
      <c r="C900" s="17">
        <v>310.16666664861299</v>
      </c>
      <c r="D900" s="12">
        <v>310.20833336944202</v>
      </c>
      <c r="E900" s="3">
        <v>0</v>
      </c>
      <c r="G900" s="4"/>
    </row>
    <row r="901" spans="2:7" x14ac:dyDescent="0.2">
      <c r="B901" s="13">
        <v>44872.208333333336</v>
      </c>
      <c r="C901" s="17">
        <v>310.208333315277</v>
      </c>
      <c r="D901" s="12">
        <v>310.25000003611302</v>
      </c>
      <c r="E901" s="3">
        <v>0</v>
      </c>
      <c r="G901" s="4"/>
    </row>
    <row r="902" spans="2:7" x14ac:dyDescent="0.2">
      <c r="B902" s="13">
        <v>44872.25</v>
      </c>
      <c r="C902" s="17">
        <v>310.24999998194102</v>
      </c>
      <c r="D902" s="12">
        <v>310.29166670278499</v>
      </c>
      <c r="E902" s="3">
        <v>0</v>
      </c>
      <c r="G902" s="4"/>
    </row>
    <row r="903" spans="2:7" x14ac:dyDescent="0.2">
      <c r="B903" s="13">
        <v>44872.291666666664</v>
      </c>
      <c r="C903" s="17">
        <v>310.29166664860497</v>
      </c>
      <c r="D903" s="12">
        <v>310.333333369456</v>
      </c>
      <c r="E903" s="3">
        <v>0</v>
      </c>
      <c r="G903" s="4"/>
    </row>
    <row r="904" spans="2:7" x14ac:dyDescent="0.2">
      <c r="B904" s="13">
        <v>44872.333333333336</v>
      </c>
      <c r="C904" s="17">
        <v>310.33333331527001</v>
      </c>
      <c r="D904" s="12">
        <v>310.37500003612797</v>
      </c>
      <c r="E904" s="3">
        <v>0.89500000000000002</v>
      </c>
      <c r="G904" s="4"/>
    </row>
    <row r="905" spans="2:7" x14ac:dyDescent="0.2">
      <c r="B905" s="13">
        <v>44872.375</v>
      </c>
      <c r="C905" s="17">
        <v>310.37499998193402</v>
      </c>
      <c r="D905" s="12">
        <v>310.41666670279898</v>
      </c>
      <c r="E905" s="3">
        <v>0.89500000000000002</v>
      </c>
      <c r="G905" s="4"/>
    </row>
    <row r="906" spans="2:7" x14ac:dyDescent="0.2">
      <c r="B906" s="13">
        <v>44872.416666666664</v>
      </c>
      <c r="C906" s="17">
        <v>310.41666664859798</v>
      </c>
      <c r="D906" s="12">
        <v>310.45833336947101</v>
      </c>
      <c r="E906" s="3">
        <v>0.89500000000000002</v>
      </c>
      <c r="G906" s="4"/>
    </row>
    <row r="907" spans="2:7" x14ac:dyDescent="0.2">
      <c r="B907" s="13">
        <v>44872.458333333336</v>
      </c>
      <c r="C907" s="17">
        <v>310.458333315262</v>
      </c>
      <c r="D907" s="12">
        <v>310.50000003614201</v>
      </c>
      <c r="E907" s="3">
        <v>0.89500000000000002</v>
      </c>
      <c r="G907" s="4"/>
    </row>
    <row r="908" spans="2:7" x14ac:dyDescent="0.2">
      <c r="B908" s="13">
        <v>44872.5</v>
      </c>
      <c r="C908" s="17">
        <v>310.49999998192698</v>
      </c>
      <c r="D908" s="12">
        <v>310.54166670281398</v>
      </c>
      <c r="E908" s="3">
        <v>0.89500000000000002</v>
      </c>
      <c r="G908" s="4"/>
    </row>
    <row r="909" spans="2:7" x14ac:dyDescent="0.2">
      <c r="B909" s="13">
        <v>44872.541666666664</v>
      </c>
      <c r="C909" s="17">
        <v>310.54166664859099</v>
      </c>
      <c r="D909" s="12">
        <v>310.58333336948499</v>
      </c>
      <c r="E909" s="3">
        <v>0.89500000000000002</v>
      </c>
      <c r="G909" s="4"/>
    </row>
    <row r="910" spans="2:7" x14ac:dyDescent="0.2">
      <c r="B910" s="13">
        <v>44872.583333333336</v>
      </c>
      <c r="C910" s="17">
        <v>310.583333315255</v>
      </c>
      <c r="D910" s="12">
        <v>310.62500003615702</v>
      </c>
      <c r="E910" s="3">
        <v>0.89500000000000002</v>
      </c>
      <c r="G910" s="4"/>
    </row>
    <row r="911" spans="2:7" x14ac:dyDescent="0.2">
      <c r="B911" s="13">
        <v>44872.625</v>
      </c>
      <c r="C911" s="17">
        <v>310.62499998191902</v>
      </c>
      <c r="D911" s="12">
        <v>310.66666670282899</v>
      </c>
      <c r="E911" s="3">
        <v>0.89500000000000002</v>
      </c>
      <c r="G911" s="4"/>
    </row>
    <row r="912" spans="2:7" x14ac:dyDescent="0.2">
      <c r="B912" s="13">
        <v>44872.666666666664</v>
      </c>
      <c r="C912" s="17">
        <v>310.66666664858298</v>
      </c>
      <c r="D912" s="12">
        <v>310.7083333695</v>
      </c>
      <c r="E912" s="3">
        <v>0.89500000000000002</v>
      </c>
      <c r="G912" s="4"/>
    </row>
    <row r="913" spans="2:7" x14ac:dyDescent="0.2">
      <c r="B913" s="13">
        <v>44872.708333333336</v>
      </c>
      <c r="C913" s="17">
        <v>310.70833331524801</v>
      </c>
      <c r="D913" s="12">
        <v>310.75000003617203</v>
      </c>
      <c r="E913" s="3">
        <v>0.89500000000000002</v>
      </c>
      <c r="G913" s="4"/>
    </row>
    <row r="914" spans="2:7" x14ac:dyDescent="0.2">
      <c r="B914" s="13">
        <v>44872.75</v>
      </c>
      <c r="C914" s="17">
        <v>310.74999998191203</v>
      </c>
      <c r="D914" s="12">
        <v>310.79166670284297</v>
      </c>
      <c r="E914" s="3">
        <v>0.89500000000000002</v>
      </c>
      <c r="G914" s="4"/>
    </row>
    <row r="915" spans="2:7" x14ac:dyDescent="0.2">
      <c r="B915" s="13">
        <v>44872.791666666664</v>
      </c>
      <c r="C915" s="17">
        <v>310.79166664857598</v>
      </c>
      <c r="D915" s="12">
        <v>310.833333369515</v>
      </c>
      <c r="E915" s="3">
        <v>0.89500000000000002</v>
      </c>
      <c r="G915" s="4"/>
    </row>
    <row r="916" spans="2:7" x14ac:dyDescent="0.2">
      <c r="B916" s="13">
        <v>44872.833333333336</v>
      </c>
      <c r="C916" s="17">
        <v>310.83333331524</v>
      </c>
      <c r="D916" s="12">
        <v>310.87500003618601</v>
      </c>
      <c r="E916" s="3">
        <v>0</v>
      </c>
      <c r="G916" s="4"/>
    </row>
    <row r="917" spans="2:7" x14ac:dyDescent="0.2">
      <c r="B917" s="13">
        <v>44872.875</v>
      </c>
      <c r="C917" s="17">
        <v>310.87499998190498</v>
      </c>
      <c r="D917" s="12">
        <v>310.91666670285798</v>
      </c>
      <c r="E917" s="3">
        <v>0</v>
      </c>
      <c r="G917" s="4"/>
    </row>
    <row r="918" spans="2:7" x14ac:dyDescent="0.2">
      <c r="B918" s="13">
        <v>44872.916666666664</v>
      </c>
      <c r="C918" s="17">
        <v>310.91666664856899</v>
      </c>
      <c r="D918" s="12">
        <v>310.95833336952899</v>
      </c>
      <c r="E918" s="3">
        <v>0</v>
      </c>
      <c r="G918" s="4"/>
    </row>
    <row r="919" spans="2:7" x14ac:dyDescent="0.2">
      <c r="B919" s="13">
        <v>44872.958333333336</v>
      </c>
      <c r="C919" s="17">
        <v>310.95833331523301</v>
      </c>
      <c r="D919" s="12">
        <v>311.00000003620102</v>
      </c>
      <c r="E919" s="3">
        <v>0</v>
      </c>
      <c r="G919" s="4"/>
    </row>
    <row r="920" spans="2:7" x14ac:dyDescent="0.2">
      <c r="B920" s="13">
        <v>44873</v>
      </c>
      <c r="C920" s="17">
        <v>310.99999998189702</v>
      </c>
      <c r="D920" s="12">
        <v>311.04166670287202</v>
      </c>
      <c r="E920" s="3">
        <v>0</v>
      </c>
      <c r="G920" s="4"/>
    </row>
    <row r="921" spans="2:7" x14ac:dyDescent="0.2">
      <c r="B921" s="13">
        <v>44873.041666666664</v>
      </c>
      <c r="C921" s="17">
        <v>311.041666648562</v>
      </c>
      <c r="D921" s="12">
        <v>311.08333336954399</v>
      </c>
      <c r="E921" s="3">
        <v>0</v>
      </c>
      <c r="G921" s="4"/>
    </row>
    <row r="922" spans="2:7" x14ac:dyDescent="0.2">
      <c r="B922" s="13">
        <v>44873.083333333336</v>
      </c>
      <c r="C922" s="17">
        <v>311.08333331522601</v>
      </c>
      <c r="D922" s="12">
        <v>311.125000036215</v>
      </c>
      <c r="E922" s="3">
        <v>0</v>
      </c>
      <c r="G922" s="4"/>
    </row>
    <row r="923" spans="2:7" x14ac:dyDescent="0.2">
      <c r="B923" s="13">
        <v>44873.125</v>
      </c>
      <c r="C923" s="17">
        <v>311.12499998189003</v>
      </c>
      <c r="D923" s="12">
        <v>311.16666670288703</v>
      </c>
      <c r="E923" s="3">
        <v>0</v>
      </c>
      <c r="G923" s="4"/>
    </row>
    <row r="924" spans="2:7" x14ac:dyDescent="0.2">
      <c r="B924" s="13">
        <v>44873.166666666664</v>
      </c>
      <c r="C924" s="17">
        <v>311.16666664855398</v>
      </c>
      <c r="D924" s="12">
        <v>311.20833336955798</v>
      </c>
      <c r="E924" s="3">
        <v>0</v>
      </c>
      <c r="G924" s="4"/>
    </row>
    <row r="925" spans="2:7" x14ac:dyDescent="0.2">
      <c r="B925" s="13">
        <v>44873.208333333336</v>
      </c>
      <c r="C925" s="17">
        <v>311.20833331521902</v>
      </c>
      <c r="D925" s="12">
        <v>311.25000003623001</v>
      </c>
      <c r="E925" s="3">
        <v>0</v>
      </c>
      <c r="G925" s="4"/>
    </row>
    <row r="926" spans="2:7" x14ac:dyDescent="0.2">
      <c r="B926" s="13">
        <v>44873.25</v>
      </c>
      <c r="C926" s="17">
        <v>311.24999998188298</v>
      </c>
      <c r="D926" s="12">
        <v>311.29166670290101</v>
      </c>
      <c r="E926" s="3">
        <v>0</v>
      </c>
      <c r="G926" s="4"/>
    </row>
    <row r="927" spans="2:7" x14ac:dyDescent="0.2">
      <c r="B927" s="13">
        <v>44873.291666666664</v>
      </c>
      <c r="C927" s="17">
        <v>311.29166664854699</v>
      </c>
      <c r="D927" s="12">
        <v>311.33333336957298</v>
      </c>
      <c r="E927" s="3">
        <v>0</v>
      </c>
      <c r="G927" s="4"/>
    </row>
    <row r="928" spans="2:7" x14ac:dyDescent="0.2">
      <c r="B928" s="13">
        <v>44873.333333333336</v>
      </c>
      <c r="C928" s="17">
        <v>311.33333331521101</v>
      </c>
      <c r="D928" s="12">
        <v>311.37500003624399</v>
      </c>
      <c r="E928" s="3">
        <v>0.89500000000000002</v>
      </c>
      <c r="G928" s="4"/>
    </row>
    <row r="929" spans="2:7" x14ac:dyDescent="0.2">
      <c r="B929" s="13">
        <v>44873.375</v>
      </c>
      <c r="C929" s="17">
        <v>311.37499998187599</v>
      </c>
      <c r="D929" s="12">
        <v>311.41666670291602</v>
      </c>
      <c r="E929" s="3">
        <v>0.89500000000000002</v>
      </c>
      <c r="G929" s="4"/>
    </row>
    <row r="930" spans="2:7" x14ac:dyDescent="0.2">
      <c r="B930" s="13">
        <v>44873.416666666664</v>
      </c>
      <c r="C930" s="17">
        <v>311.41666664854</v>
      </c>
      <c r="D930" s="12">
        <v>311.45833336958702</v>
      </c>
      <c r="E930" s="3">
        <v>0.89500000000000002</v>
      </c>
      <c r="G930" s="4"/>
    </row>
    <row r="931" spans="2:7" x14ac:dyDescent="0.2">
      <c r="B931" s="13">
        <v>44873.458333333336</v>
      </c>
      <c r="C931" s="17">
        <v>311.45833331520402</v>
      </c>
      <c r="D931" s="12">
        <v>311.500000036259</v>
      </c>
      <c r="E931" s="3">
        <v>0.89500000000000002</v>
      </c>
      <c r="G931" s="4"/>
    </row>
    <row r="932" spans="2:7" x14ac:dyDescent="0.2">
      <c r="B932" s="13">
        <v>44873.5</v>
      </c>
      <c r="C932" s="17">
        <v>311.49999998186797</v>
      </c>
      <c r="D932" s="12">
        <v>311.54166670293</v>
      </c>
      <c r="E932" s="3">
        <v>0.89500000000000002</v>
      </c>
      <c r="G932" s="4"/>
    </row>
    <row r="933" spans="2:7" x14ac:dyDescent="0.2">
      <c r="B933" s="13">
        <v>44873.541666666664</v>
      </c>
      <c r="C933" s="17">
        <v>311.54166664853301</v>
      </c>
      <c r="D933" s="12">
        <v>311.58333336960197</v>
      </c>
      <c r="E933" s="3">
        <v>0.89500000000000002</v>
      </c>
      <c r="G933" s="4"/>
    </row>
    <row r="934" spans="2:7" x14ac:dyDescent="0.2">
      <c r="B934" s="13">
        <v>44873.583333333336</v>
      </c>
      <c r="C934" s="17">
        <v>311.58333331519702</v>
      </c>
      <c r="D934" s="12">
        <v>311.62500003627298</v>
      </c>
      <c r="E934" s="3">
        <v>0.89500000000000002</v>
      </c>
      <c r="G934" s="4"/>
    </row>
    <row r="935" spans="2:7" x14ac:dyDescent="0.2">
      <c r="B935" s="13">
        <v>44873.625</v>
      </c>
      <c r="C935" s="17">
        <v>311.62499998186098</v>
      </c>
      <c r="D935" s="12">
        <v>311.66666670294501</v>
      </c>
      <c r="E935" s="3">
        <v>0.89500000000000002</v>
      </c>
      <c r="G935" s="4"/>
    </row>
    <row r="936" spans="2:7" x14ac:dyDescent="0.2">
      <c r="B936" s="13">
        <v>44873.666666666664</v>
      </c>
      <c r="C936" s="17">
        <v>311.66666664852499</v>
      </c>
      <c r="D936" s="12">
        <v>311.70833336961601</v>
      </c>
      <c r="E936" s="3">
        <v>0.89500000000000002</v>
      </c>
      <c r="G936" s="4"/>
    </row>
    <row r="937" spans="2:7" x14ac:dyDescent="0.2">
      <c r="B937" s="13">
        <v>44873.708333333336</v>
      </c>
      <c r="C937" s="17">
        <v>311.70833331518998</v>
      </c>
      <c r="D937" s="12">
        <v>311.75000003628799</v>
      </c>
      <c r="E937" s="3">
        <v>0.89500000000000002</v>
      </c>
      <c r="G937" s="4"/>
    </row>
    <row r="938" spans="2:7" x14ac:dyDescent="0.2">
      <c r="B938" s="13">
        <v>44873.75</v>
      </c>
      <c r="C938" s="17">
        <v>311.74999998185399</v>
      </c>
      <c r="D938" s="12">
        <v>311.79166670295899</v>
      </c>
      <c r="E938" s="3">
        <v>0.89500000000000002</v>
      </c>
      <c r="G938" s="4"/>
    </row>
    <row r="939" spans="2:7" x14ac:dyDescent="0.2">
      <c r="B939" s="13">
        <v>44873.791666666664</v>
      </c>
      <c r="C939" s="17">
        <v>311.791666648518</v>
      </c>
      <c r="D939" s="12">
        <v>311.83333336963102</v>
      </c>
      <c r="E939" s="3">
        <v>0.89500000000000002</v>
      </c>
      <c r="G939" s="4"/>
    </row>
    <row r="940" spans="2:7" x14ac:dyDescent="0.2">
      <c r="B940" s="13">
        <v>44873.833333333336</v>
      </c>
      <c r="C940" s="17">
        <v>311.83333331518202</v>
      </c>
      <c r="D940" s="12">
        <v>311.87500003630299</v>
      </c>
      <c r="E940" s="3">
        <v>0</v>
      </c>
      <c r="G940" s="4"/>
    </row>
    <row r="941" spans="2:7" x14ac:dyDescent="0.2">
      <c r="B941" s="13">
        <v>44873.875</v>
      </c>
      <c r="C941" s="17">
        <v>311.87499998184597</v>
      </c>
      <c r="D941" s="12">
        <v>311.916666702974</v>
      </c>
      <c r="E941" s="3">
        <v>0</v>
      </c>
      <c r="G941" s="4"/>
    </row>
    <row r="942" spans="2:7" x14ac:dyDescent="0.2">
      <c r="B942" s="13">
        <v>44873.916666666664</v>
      </c>
      <c r="C942" s="17">
        <v>311.91666664851101</v>
      </c>
      <c r="D942" s="12">
        <v>311.95833336964603</v>
      </c>
      <c r="E942" s="3">
        <v>0</v>
      </c>
      <c r="G942" s="4"/>
    </row>
    <row r="943" spans="2:7" x14ac:dyDescent="0.2">
      <c r="B943" s="13">
        <v>44873.958333333336</v>
      </c>
      <c r="C943" s="17">
        <v>311.95833331517503</v>
      </c>
      <c r="D943" s="12">
        <v>312.00000003631698</v>
      </c>
      <c r="E943" s="3">
        <v>0</v>
      </c>
      <c r="G943" s="4"/>
    </row>
    <row r="944" spans="2:7" x14ac:dyDescent="0.2">
      <c r="B944" s="13">
        <v>44874</v>
      </c>
      <c r="C944" s="17">
        <v>311.99999998183898</v>
      </c>
      <c r="D944" s="12">
        <v>312.041666702989</v>
      </c>
      <c r="E944" s="3">
        <v>0</v>
      </c>
      <c r="G944" s="4"/>
    </row>
    <row r="945" spans="2:7" x14ac:dyDescent="0.2">
      <c r="B945" s="13">
        <v>44874.041666666664</v>
      </c>
      <c r="C945" s="17">
        <v>312.041666648503</v>
      </c>
      <c r="D945" s="12">
        <v>312.08333336966001</v>
      </c>
      <c r="E945" s="3">
        <v>0</v>
      </c>
      <c r="G945" s="4"/>
    </row>
    <row r="946" spans="2:7" x14ac:dyDescent="0.2">
      <c r="B946" s="13">
        <v>44874.083333333336</v>
      </c>
      <c r="C946" s="17">
        <v>312.08333331516798</v>
      </c>
      <c r="D946" s="12">
        <v>312.12500003633198</v>
      </c>
      <c r="E946" s="3">
        <v>0</v>
      </c>
      <c r="G946" s="4"/>
    </row>
    <row r="947" spans="2:7" x14ac:dyDescent="0.2">
      <c r="B947" s="13">
        <v>44874.125</v>
      </c>
      <c r="C947" s="17">
        <v>312.12499998183199</v>
      </c>
      <c r="D947" s="12">
        <v>312.16666670300299</v>
      </c>
      <c r="E947" s="3">
        <v>0</v>
      </c>
      <c r="G947" s="4"/>
    </row>
    <row r="948" spans="2:7" x14ac:dyDescent="0.2">
      <c r="B948" s="13">
        <v>44874.166666666664</v>
      </c>
      <c r="C948" s="17">
        <v>312.166666648496</v>
      </c>
      <c r="D948" s="12">
        <v>312.20833336967502</v>
      </c>
      <c r="E948" s="3">
        <v>0</v>
      </c>
      <c r="G948" s="4"/>
    </row>
    <row r="949" spans="2:7" x14ac:dyDescent="0.2">
      <c r="B949" s="13">
        <v>44874.208333333336</v>
      </c>
      <c r="C949" s="17">
        <v>312.20833331516002</v>
      </c>
      <c r="D949" s="12">
        <v>312.25000003634602</v>
      </c>
      <c r="E949" s="3">
        <v>0</v>
      </c>
      <c r="G949" s="4"/>
    </row>
    <row r="950" spans="2:7" x14ac:dyDescent="0.2">
      <c r="B950" s="13">
        <v>44874.25</v>
      </c>
      <c r="C950" s="17">
        <v>312.249999981825</v>
      </c>
      <c r="D950" s="12">
        <v>312.291666703018</v>
      </c>
      <c r="E950" s="3">
        <v>0</v>
      </c>
      <c r="G950" s="4"/>
    </row>
    <row r="951" spans="2:7" x14ac:dyDescent="0.2">
      <c r="B951" s="13">
        <v>44874.291666666664</v>
      </c>
      <c r="C951" s="17">
        <v>312.29166664848901</v>
      </c>
      <c r="D951" s="12">
        <v>312.333333369689</v>
      </c>
      <c r="E951" s="3">
        <v>0</v>
      </c>
      <c r="G951" s="4"/>
    </row>
    <row r="952" spans="2:7" x14ac:dyDescent="0.2">
      <c r="B952" s="13">
        <v>44874.333333333336</v>
      </c>
      <c r="C952" s="17">
        <v>312.33333331515303</v>
      </c>
      <c r="D952" s="12">
        <v>312.37500003636097</v>
      </c>
      <c r="E952" s="3">
        <v>0.89500000000000002</v>
      </c>
      <c r="G952" s="4"/>
    </row>
    <row r="953" spans="2:7" x14ac:dyDescent="0.2">
      <c r="B953" s="13">
        <v>44874.375</v>
      </c>
      <c r="C953" s="17">
        <v>312.37499998181698</v>
      </c>
      <c r="D953" s="12">
        <v>312.41666670303198</v>
      </c>
      <c r="E953" s="3">
        <v>0.89500000000000002</v>
      </c>
      <c r="G953" s="4"/>
    </row>
    <row r="954" spans="2:7" x14ac:dyDescent="0.2">
      <c r="B954" s="13">
        <v>44874.416666666664</v>
      </c>
      <c r="C954" s="17">
        <v>312.41666664848202</v>
      </c>
      <c r="D954" s="12">
        <v>312.45833336970401</v>
      </c>
      <c r="E954" s="3">
        <v>0.89500000000000002</v>
      </c>
      <c r="G954" s="4"/>
    </row>
    <row r="955" spans="2:7" x14ac:dyDescent="0.2">
      <c r="B955" s="13">
        <v>44874.458333333336</v>
      </c>
      <c r="C955" s="17">
        <v>312.45833331514598</v>
      </c>
      <c r="D955" s="12">
        <v>312.50000003637501</v>
      </c>
      <c r="E955" s="3">
        <v>0.89500000000000002</v>
      </c>
      <c r="G955" s="4"/>
    </row>
    <row r="956" spans="2:7" x14ac:dyDescent="0.2">
      <c r="B956" s="13">
        <v>44874.5</v>
      </c>
      <c r="C956" s="17">
        <v>312.49999998180999</v>
      </c>
      <c r="D956" s="12">
        <v>312.54166670304699</v>
      </c>
      <c r="E956" s="3">
        <v>0.89500000000000002</v>
      </c>
      <c r="G956" s="4"/>
    </row>
    <row r="957" spans="2:7" x14ac:dyDescent="0.2">
      <c r="B957" s="13">
        <v>44874.541666666664</v>
      </c>
      <c r="C957" s="17">
        <v>312.54166664847401</v>
      </c>
      <c r="D957" s="12">
        <v>312.58333336971799</v>
      </c>
      <c r="E957" s="3">
        <v>0.89500000000000002</v>
      </c>
      <c r="G957" s="4"/>
    </row>
    <row r="958" spans="2:7" x14ac:dyDescent="0.2">
      <c r="B958" s="13">
        <v>44874.583333333336</v>
      </c>
      <c r="C958" s="17">
        <v>312.58333331513899</v>
      </c>
      <c r="D958" s="12">
        <v>312.62500003639002</v>
      </c>
      <c r="E958" s="3">
        <v>0.89500000000000002</v>
      </c>
      <c r="G958" s="4"/>
    </row>
    <row r="959" spans="2:7" x14ac:dyDescent="0.2">
      <c r="B959" s="13">
        <v>44874.625</v>
      </c>
      <c r="C959" s="17">
        <v>312.624999981803</v>
      </c>
      <c r="D959" s="12">
        <v>312.66666670306103</v>
      </c>
      <c r="E959" s="3">
        <v>0.89500000000000002</v>
      </c>
      <c r="G959" s="4"/>
    </row>
    <row r="960" spans="2:7" x14ac:dyDescent="0.2">
      <c r="B960" s="13">
        <v>44874.666666666664</v>
      </c>
      <c r="C960" s="17">
        <v>312.66666664846701</v>
      </c>
      <c r="D960" s="12">
        <v>312.708333369733</v>
      </c>
      <c r="E960" s="3">
        <v>0.89500000000000002</v>
      </c>
      <c r="G960" s="4"/>
    </row>
    <row r="961" spans="2:7" x14ac:dyDescent="0.2">
      <c r="B961" s="13">
        <v>44874.708333333336</v>
      </c>
      <c r="C961" s="17">
        <v>312.70833331513097</v>
      </c>
      <c r="D961" s="12">
        <v>312.750000036404</v>
      </c>
      <c r="E961" s="3">
        <v>0.89500000000000002</v>
      </c>
      <c r="G961" s="4"/>
    </row>
    <row r="962" spans="2:7" x14ac:dyDescent="0.2">
      <c r="B962" s="13">
        <v>44874.75</v>
      </c>
      <c r="C962" s="17">
        <v>312.74999998179601</v>
      </c>
      <c r="D962" s="12">
        <v>312.79166670307598</v>
      </c>
      <c r="E962" s="3">
        <v>0.89500000000000002</v>
      </c>
      <c r="G962" s="4"/>
    </row>
    <row r="963" spans="2:7" x14ac:dyDescent="0.2">
      <c r="B963" s="13">
        <v>44874.791666666664</v>
      </c>
      <c r="C963" s="17">
        <v>312.79166664846002</v>
      </c>
      <c r="D963" s="12">
        <v>312.83333336974698</v>
      </c>
      <c r="E963" s="3">
        <v>0.89500000000000002</v>
      </c>
      <c r="G963" s="4"/>
    </row>
    <row r="964" spans="2:7" x14ac:dyDescent="0.2">
      <c r="B964" s="13">
        <v>44874.833333333336</v>
      </c>
      <c r="C964" s="17">
        <v>312.83333331512398</v>
      </c>
      <c r="D964" s="12">
        <v>312.87500003641901</v>
      </c>
      <c r="E964" s="3">
        <v>0</v>
      </c>
      <c r="G964" s="4"/>
    </row>
    <row r="965" spans="2:7" x14ac:dyDescent="0.2">
      <c r="B965" s="13">
        <v>44874.875</v>
      </c>
      <c r="C965" s="17">
        <v>312.87499998178799</v>
      </c>
      <c r="D965" s="12">
        <v>312.91666670309002</v>
      </c>
      <c r="E965" s="3">
        <v>0</v>
      </c>
      <c r="G965" s="4"/>
    </row>
    <row r="966" spans="2:7" x14ac:dyDescent="0.2">
      <c r="B966" s="13">
        <v>44874.916666666664</v>
      </c>
      <c r="C966" s="17">
        <v>312.91666664845297</v>
      </c>
      <c r="D966" s="12">
        <v>312.95833336976199</v>
      </c>
      <c r="E966" s="3">
        <v>0</v>
      </c>
      <c r="G966" s="4"/>
    </row>
    <row r="967" spans="2:7" x14ac:dyDescent="0.2">
      <c r="B967" s="13">
        <v>44874.958333333336</v>
      </c>
      <c r="C967" s="17">
        <v>312.95833331511699</v>
      </c>
      <c r="D967" s="12">
        <v>313.00000003643299</v>
      </c>
      <c r="E967" s="3">
        <v>0</v>
      </c>
      <c r="G967" s="4"/>
    </row>
    <row r="968" spans="2:7" x14ac:dyDescent="0.2">
      <c r="B968" s="13">
        <v>44875</v>
      </c>
      <c r="C968" s="17">
        <v>312.999999981781</v>
      </c>
      <c r="D968" s="12">
        <v>313.04166670310502</v>
      </c>
      <c r="E968" s="3">
        <v>0</v>
      </c>
      <c r="G968" s="4"/>
    </row>
    <row r="969" spans="2:7" x14ac:dyDescent="0.2">
      <c r="B969" s="13">
        <v>44875.041666666664</v>
      </c>
      <c r="C969" s="17">
        <v>313.04166664844502</v>
      </c>
      <c r="D969" s="12">
        <v>313.08333336977699</v>
      </c>
      <c r="E969" s="3">
        <v>0</v>
      </c>
      <c r="G969" s="4"/>
    </row>
    <row r="970" spans="2:7" x14ac:dyDescent="0.2">
      <c r="B970" s="13">
        <v>44875.083333333336</v>
      </c>
      <c r="C970" s="17">
        <v>313.08333331510897</v>
      </c>
      <c r="D970" s="12">
        <v>313.125000036448</v>
      </c>
      <c r="E970" s="3">
        <v>0</v>
      </c>
      <c r="G970" s="4"/>
    </row>
    <row r="971" spans="2:7" x14ac:dyDescent="0.2">
      <c r="B971" s="13">
        <v>44875.125</v>
      </c>
      <c r="C971" s="17">
        <v>313.12499998177401</v>
      </c>
      <c r="D971" s="12">
        <v>313.16666670311997</v>
      </c>
      <c r="E971" s="3">
        <v>0</v>
      </c>
      <c r="G971" s="4"/>
    </row>
    <row r="972" spans="2:7" x14ac:dyDescent="0.2">
      <c r="B972" s="13">
        <v>44875.166666666664</v>
      </c>
      <c r="C972" s="17">
        <v>313.16666664843802</v>
      </c>
      <c r="D972" s="12">
        <v>313.20833336979098</v>
      </c>
      <c r="E972" s="3">
        <v>0</v>
      </c>
      <c r="G972" s="4"/>
    </row>
    <row r="973" spans="2:7" x14ac:dyDescent="0.2">
      <c r="B973" s="13">
        <v>44875.208333333336</v>
      </c>
      <c r="C973" s="17">
        <v>313.20833331510198</v>
      </c>
      <c r="D973" s="12">
        <v>313.25000003646301</v>
      </c>
      <c r="E973" s="3">
        <v>0</v>
      </c>
      <c r="G973" s="4"/>
    </row>
    <row r="974" spans="2:7" x14ac:dyDescent="0.2">
      <c r="B974" s="13">
        <v>44875.25</v>
      </c>
      <c r="C974" s="17">
        <v>313.249999981766</v>
      </c>
      <c r="D974" s="12">
        <v>313.29166670313401</v>
      </c>
      <c r="E974" s="3">
        <v>0</v>
      </c>
      <c r="G974" s="4"/>
    </row>
    <row r="975" spans="2:7" x14ac:dyDescent="0.2">
      <c r="B975" s="13">
        <v>44875.291666666664</v>
      </c>
      <c r="C975" s="17">
        <v>313.29166664843098</v>
      </c>
      <c r="D975" s="12">
        <v>313.33333336980598</v>
      </c>
      <c r="E975" s="3">
        <v>0</v>
      </c>
      <c r="G975" s="4"/>
    </row>
    <row r="976" spans="2:7" x14ac:dyDescent="0.2">
      <c r="B976" s="13">
        <v>44875.333333333336</v>
      </c>
      <c r="C976" s="17">
        <v>313.33333331509499</v>
      </c>
      <c r="D976" s="12">
        <v>313.37500003647699</v>
      </c>
      <c r="E976" s="3">
        <v>0.89500000000000002</v>
      </c>
      <c r="G976" s="4"/>
    </row>
    <row r="977" spans="2:7" x14ac:dyDescent="0.2">
      <c r="B977" s="13">
        <v>44875.375</v>
      </c>
      <c r="C977" s="17">
        <v>313.374999981759</v>
      </c>
      <c r="D977" s="12">
        <v>313.41666670314902</v>
      </c>
      <c r="E977" s="3">
        <v>0.89500000000000002</v>
      </c>
      <c r="G977" s="4"/>
    </row>
    <row r="978" spans="2:7" x14ac:dyDescent="0.2">
      <c r="B978" s="13">
        <v>44875.416666666664</v>
      </c>
      <c r="C978" s="17">
        <v>313.41666664842302</v>
      </c>
      <c r="D978" s="12">
        <v>313.45833336982002</v>
      </c>
      <c r="E978" s="3">
        <v>0.89500000000000002</v>
      </c>
      <c r="G978" s="4"/>
    </row>
    <row r="979" spans="2:7" x14ac:dyDescent="0.2">
      <c r="B979" s="13">
        <v>44875.458333333336</v>
      </c>
      <c r="C979" s="17">
        <v>313.458333315088</v>
      </c>
      <c r="D979" s="12">
        <v>313.500000036492</v>
      </c>
      <c r="E979" s="3">
        <v>0.89500000000000002</v>
      </c>
      <c r="G979" s="4"/>
    </row>
    <row r="980" spans="2:7" x14ac:dyDescent="0.2">
      <c r="B980" s="13">
        <v>44875.5</v>
      </c>
      <c r="C980" s="17">
        <v>313.49999998175201</v>
      </c>
      <c r="D980" s="12">
        <v>313.541666703163</v>
      </c>
      <c r="E980" s="3">
        <v>0.89500000000000002</v>
      </c>
      <c r="G980" s="4"/>
    </row>
    <row r="981" spans="2:7" x14ac:dyDescent="0.2">
      <c r="B981" s="13">
        <v>44875.541666666664</v>
      </c>
      <c r="C981" s="17">
        <v>313.54166664841603</v>
      </c>
      <c r="D981" s="12">
        <v>313.58333336983497</v>
      </c>
      <c r="E981" s="3">
        <v>0.89500000000000002</v>
      </c>
      <c r="G981" s="4"/>
    </row>
    <row r="982" spans="2:7" x14ac:dyDescent="0.2">
      <c r="B982" s="13">
        <v>44875.583333333336</v>
      </c>
      <c r="C982" s="17">
        <v>313.58333331507998</v>
      </c>
      <c r="D982" s="12">
        <v>313.62500003650598</v>
      </c>
      <c r="E982" s="3">
        <v>0.89500000000000002</v>
      </c>
      <c r="G982" s="4"/>
    </row>
    <row r="983" spans="2:7" x14ac:dyDescent="0.2">
      <c r="B983" s="13">
        <v>44875.625</v>
      </c>
      <c r="C983" s="17">
        <v>313.62499998174502</v>
      </c>
      <c r="D983" s="12">
        <v>313.66666670317801</v>
      </c>
      <c r="E983" s="3">
        <v>0.89500000000000002</v>
      </c>
      <c r="G983" s="4"/>
    </row>
    <row r="984" spans="2:7" x14ac:dyDescent="0.2">
      <c r="B984" s="13">
        <v>44875.666666666664</v>
      </c>
      <c r="C984" s="17">
        <v>313.66666664840898</v>
      </c>
      <c r="D984" s="12">
        <v>313.70833336984902</v>
      </c>
      <c r="E984" s="3">
        <v>0.89500000000000002</v>
      </c>
      <c r="G984" s="4"/>
    </row>
    <row r="985" spans="2:7" x14ac:dyDescent="0.2">
      <c r="B985" s="13">
        <v>44875.708333333336</v>
      </c>
      <c r="C985" s="17">
        <v>313.70833331507299</v>
      </c>
      <c r="D985" s="12">
        <v>313.75000003652099</v>
      </c>
      <c r="E985" s="3">
        <v>0.89500000000000002</v>
      </c>
      <c r="G985" s="4"/>
    </row>
    <row r="986" spans="2:7" x14ac:dyDescent="0.2">
      <c r="B986" s="13">
        <v>44875.75</v>
      </c>
      <c r="C986" s="17">
        <v>313.74999998173701</v>
      </c>
      <c r="D986" s="12">
        <v>313.79166670319199</v>
      </c>
      <c r="E986" s="3">
        <v>0.89500000000000002</v>
      </c>
      <c r="G986" s="4"/>
    </row>
    <row r="987" spans="2:7" x14ac:dyDescent="0.2">
      <c r="B987" s="13">
        <v>44875.791666666664</v>
      </c>
      <c r="C987" s="17">
        <v>313.79166664840199</v>
      </c>
      <c r="D987" s="12">
        <v>313.83333336986402</v>
      </c>
      <c r="E987" s="3">
        <v>0.89500000000000002</v>
      </c>
      <c r="G987" s="4"/>
    </row>
    <row r="988" spans="2:7" x14ac:dyDescent="0.2">
      <c r="B988" s="13">
        <v>44875.833333333336</v>
      </c>
      <c r="C988" s="17">
        <v>313.833333315066</v>
      </c>
      <c r="D988" s="12">
        <v>313.87500003653503</v>
      </c>
      <c r="E988" s="3">
        <v>0</v>
      </c>
      <c r="G988" s="4"/>
    </row>
    <row r="989" spans="2:7" x14ac:dyDescent="0.2">
      <c r="B989" s="13">
        <v>44875.875</v>
      </c>
      <c r="C989" s="17">
        <v>313.87499998173001</v>
      </c>
      <c r="D989" s="12">
        <v>313.916666703207</v>
      </c>
      <c r="E989" s="3">
        <v>0</v>
      </c>
      <c r="G989" s="4"/>
    </row>
    <row r="990" spans="2:7" x14ac:dyDescent="0.2">
      <c r="B990" s="13">
        <v>44875.916666666664</v>
      </c>
      <c r="C990" s="17">
        <v>313.91666664839403</v>
      </c>
      <c r="D990" s="12">
        <v>313.95833336987801</v>
      </c>
      <c r="E990" s="3">
        <v>0</v>
      </c>
      <c r="G990" s="4"/>
    </row>
    <row r="991" spans="2:7" x14ac:dyDescent="0.2">
      <c r="B991" s="13">
        <v>44875.958333333336</v>
      </c>
      <c r="C991" s="17">
        <v>313.95833331505901</v>
      </c>
      <c r="D991" s="12">
        <v>314.00000003654998</v>
      </c>
      <c r="E991" s="3">
        <v>0</v>
      </c>
      <c r="G991" s="4"/>
    </row>
    <row r="992" spans="2:7" x14ac:dyDescent="0.2">
      <c r="B992" s="13">
        <v>44876</v>
      </c>
      <c r="C992" s="17">
        <v>313.99999998172302</v>
      </c>
      <c r="D992" s="12">
        <v>314.04166670322098</v>
      </c>
      <c r="E992" s="3">
        <v>0</v>
      </c>
      <c r="G992" s="4"/>
    </row>
    <row r="993" spans="2:7" x14ac:dyDescent="0.2">
      <c r="B993" s="13">
        <v>44876.041666666664</v>
      </c>
      <c r="C993" s="17">
        <v>314.04166664838698</v>
      </c>
      <c r="D993" s="12">
        <v>314.08333336989301</v>
      </c>
      <c r="E993" s="3">
        <v>0</v>
      </c>
      <c r="G993" s="4"/>
    </row>
    <row r="994" spans="2:7" x14ac:dyDescent="0.2">
      <c r="B994" s="13">
        <v>44876.083333333336</v>
      </c>
      <c r="C994" s="17">
        <v>314.08333331505099</v>
      </c>
      <c r="D994" s="12">
        <v>314.12500003656402</v>
      </c>
      <c r="E994" s="3">
        <v>0</v>
      </c>
      <c r="G994" s="4"/>
    </row>
    <row r="995" spans="2:7" x14ac:dyDescent="0.2">
      <c r="B995" s="13">
        <v>44876.125</v>
      </c>
      <c r="C995" s="17">
        <v>314.12499998171597</v>
      </c>
      <c r="D995" s="12">
        <v>314.16666670323599</v>
      </c>
      <c r="E995" s="3">
        <v>0</v>
      </c>
      <c r="G995" s="4"/>
    </row>
    <row r="996" spans="2:7" x14ac:dyDescent="0.2">
      <c r="B996" s="13">
        <v>44876.166666666664</v>
      </c>
      <c r="C996" s="17">
        <v>314.16666664837999</v>
      </c>
      <c r="D996" s="12">
        <v>314.208333369907</v>
      </c>
      <c r="E996" s="3">
        <v>0</v>
      </c>
      <c r="G996" s="4"/>
    </row>
    <row r="997" spans="2:7" x14ac:dyDescent="0.2">
      <c r="B997" s="13">
        <v>44876.208333333336</v>
      </c>
      <c r="C997" s="17">
        <v>314.208333315044</v>
      </c>
      <c r="D997" s="12">
        <v>314.25000003657902</v>
      </c>
      <c r="E997" s="3">
        <v>0</v>
      </c>
      <c r="G997" s="4"/>
    </row>
    <row r="998" spans="2:7" x14ac:dyDescent="0.2">
      <c r="B998" s="13">
        <v>44876.25</v>
      </c>
      <c r="C998" s="17">
        <v>314.24999998170802</v>
      </c>
      <c r="D998" s="12">
        <v>314.291666703251</v>
      </c>
      <c r="E998" s="3">
        <v>0</v>
      </c>
      <c r="G998" s="4"/>
    </row>
    <row r="999" spans="2:7" x14ac:dyDescent="0.2">
      <c r="B999" s="13">
        <v>44876.291666666664</v>
      </c>
      <c r="C999" s="17">
        <v>314.29166664837197</v>
      </c>
      <c r="D999" s="12">
        <v>314.333333369922</v>
      </c>
      <c r="E999" s="3">
        <v>0</v>
      </c>
      <c r="G999" s="4"/>
    </row>
    <row r="1000" spans="2:7" x14ac:dyDescent="0.2">
      <c r="B1000" s="13">
        <v>44876.333333333336</v>
      </c>
      <c r="C1000" s="17">
        <v>314.33333331503701</v>
      </c>
      <c r="D1000" s="12">
        <v>314.37500003659397</v>
      </c>
      <c r="E1000" s="3">
        <v>0.89500000000000002</v>
      </c>
      <c r="G1000" s="4"/>
    </row>
    <row r="1001" spans="2:7" x14ac:dyDescent="0.2">
      <c r="B1001" s="13">
        <v>44876.375</v>
      </c>
      <c r="C1001" s="17">
        <v>314.37499998170102</v>
      </c>
      <c r="D1001" s="12">
        <v>314.41666670326498</v>
      </c>
      <c r="E1001" s="3">
        <v>0.89500000000000002</v>
      </c>
      <c r="G1001" s="4"/>
    </row>
    <row r="1002" spans="2:7" x14ac:dyDescent="0.2">
      <c r="B1002" s="13">
        <v>44876.416666666664</v>
      </c>
      <c r="C1002" s="17">
        <v>314.41666664836498</v>
      </c>
      <c r="D1002" s="12">
        <v>314.45833336993701</v>
      </c>
      <c r="E1002" s="3">
        <v>0.89500000000000002</v>
      </c>
      <c r="G1002" s="4"/>
    </row>
    <row r="1003" spans="2:7" x14ac:dyDescent="0.2">
      <c r="B1003" s="13">
        <v>44876.458333333336</v>
      </c>
      <c r="C1003" s="17">
        <v>314.45833331502899</v>
      </c>
      <c r="D1003" s="12">
        <v>314.50000003660801</v>
      </c>
      <c r="E1003" s="3">
        <v>0.89500000000000002</v>
      </c>
      <c r="G1003" s="4"/>
    </row>
    <row r="1004" spans="2:7" x14ac:dyDescent="0.2">
      <c r="B1004" s="13">
        <v>44876.5</v>
      </c>
      <c r="C1004" s="17">
        <v>314.49999998169397</v>
      </c>
      <c r="D1004" s="12">
        <v>314.54166670327999</v>
      </c>
      <c r="E1004" s="3">
        <v>0.89500000000000002</v>
      </c>
      <c r="G1004" s="4"/>
    </row>
    <row r="1005" spans="2:7" x14ac:dyDescent="0.2">
      <c r="B1005" s="13">
        <v>44876.541666666664</v>
      </c>
      <c r="C1005" s="17">
        <v>314.54166664835799</v>
      </c>
      <c r="D1005" s="12">
        <v>314.58333336995099</v>
      </c>
      <c r="E1005" s="3">
        <v>0.89500000000000002</v>
      </c>
      <c r="G1005" s="4"/>
    </row>
    <row r="1006" spans="2:7" x14ac:dyDescent="0.2">
      <c r="B1006" s="13">
        <v>44876.583333333336</v>
      </c>
      <c r="C1006" s="17">
        <v>314.583333315022</v>
      </c>
      <c r="D1006" s="12">
        <v>314.62500003662302</v>
      </c>
      <c r="E1006" s="3">
        <v>0.89500000000000002</v>
      </c>
      <c r="G1006" s="4"/>
    </row>
    <row r="1007" spans="2:7" x14ac:dyDescent="0.2">
      <c r="B1007" s="13">
        <v>44876.625</v>
      </c>
      <c r="C1007" s="17">
        <v>314.62499998168602</v>
      </c>
      <c r="D1007" s="12">
        <v>314.66666670329403</v>
      </c>
      <c r="E1007" s="3">
        <v>0.89500000000000002</v>
      </c>
      <c r="G1007" s="4"/>
    </row>
    <row r="1008" spans="2:7" x14ac:dyDescent="0.2">
      <c r="B1008" s="13">
        <v>44876.666666666664</v>
      </c>
      <c r="C1008" s="17">
        <v>314.666666648351</v>
      </c>
      <c r="D1008" s="12">
        <v>314.708333369966</v>
      </c>
      <c r="E1008" s="3">
        <v>0.89500000000000002</v>
      </c>
      <c r="G1008" s="4"/>
    </row>
    <row r="1009" spans="2:7" x14ac:dyDescent="0.2">
      <c r="B1009" s="13">
        <v>44876.708333333336</v>
      </c>
      <c r="C1009" s="17">
        <v>314.70833331501501</v>
      </c>
      <c r="D1009" s="12">
        <v>314.750000036637</v>
      </c>
      <c r="E1009" s="3">
        <v>0.89500000000000002</v>
      </c>
      <c r="G1009" s="4"/>
    </row>
    <row r="1010" spans="2:7" x14ac:dyDescent="0.2">
      <c r="B1010" s="13">
        <v>44876.75</v>
      </c>
      <c r="C1010" s="17">
        <v>314.74999998167903</v>
      </c>
      <c r="D1010" s="12">
        <v>314.79166670330898</v>
      </c>
      <c r="E1010" s="3">
        <v>0.89500000000000002</v>
      </c>
      <c r="G1010" s="4"/>
    </row>
    <row r="1011" spans="2:7" x14ac:dyDescent="0.2">
      <c r="B1011" s="13">
        <v>44876.791666666664</v>
      </c>
      <c r="C1011" s="17">
        <v>314.79166664834298</v>
      </c>
      <c r="D1011" s="12">
        <v>314.83333336997998</v>
      </c>
      <c r="E1011" s="3">
        <v>0.89500000000000002</v>
      </c>
      <c r="G1011" s="4"/>
    </row>
    <row r="1012" spans="2:7" x14ac:dyDescent="0.2">
      <c r="B1012" s="13">
        <v>44876.833333333336</v>
      </c>
      <c r="C1012" s="17">
        <v>314.83333331500802</v>
      </c>
      <c r="D1012" s="12">
        <v>314.87500003665201</v>
      </c>
      <c r="E1012" s="3">
        <v>0</v>
      </c>
      <c r="G1012" s="4"/>
    </row>
    <row r="1013" spans="2:7" x14ac:dyDescent="0.2">
      <c r="B1013" s="13">
        <v>44876.875</v>
      </c>
      <c r="C1013" s="17">
        <v>314.87499998167198</v>
      </c>
      <c r="D1013" s="12">
        <v>314.91666670332302</v>
      </c>
      <c r="E1013" s="3">
        <v>0</v>
      </c>
      <c r="G1013" s="4"/>
    </row>
    <row r="1014" spans="2:7" x14ac:dyDescent="0.2">
      <c r="B1014" s="13">
        <v>44876.916666666664</v>
      </c>
      <c r="C1014" s="17">
        <v>314.91666664833599</v>
      </c>
      <c r="D1014" s="12">
        <v>314.95833336999499</v>
      </c>
      <c r="E1014" s="3">
        <v>0</v>
      </c>
      <c r="G1014" s="4"/>
    </row>
    <row r="1015" spans="2:7" x14ac:dyDescent="0.2">
      <c r="B1015" s="13">
        <v>44876.958333333336</v>
      </c>
      <c r="C1015" s="17">
        <v>314.958333315</v>
      </c>
      <c r="D1015" s="12">
        <v>315.00000003666599</v>
      </c>
      <c r="E1015" s="3">
        <v>0</v>
      </c>
      <c r="G1015" s="4"/>
    </row>
    <row r="1016" spans="2:7" x14ac:dyDescent="0.2">
      <c r="B1016" s="13">
        <v>44877</v>
      </c>
      <c r="C1016" s="17">
        <v>314.99999998166498</v>
      </c>
      <c r="D1016" s="12">
        <v>315.04166670333802</v>
      </c>
      <c r="E1016" s="3">
        <v>0</v>
      </c>
      <c r="G1016" s="4"/>
    </row>
    <row r="1017" spans="2:7" x14ac:dyDescent="0.2">
      <c r="B1017" s="13">
        <v>44877.041666666664</v>
      </c>
      <c r="C1017" s="17">
        <v>315.041666648329</v>
      </c>
      <c r="D1017" s="12">
        <v>315.08333337000897</v>
      </c>
      <c r="E1017" s="3">
        <v>0</v>
      </c>
      <c r="G1017" s="4"/>
    </row>
    <row r="1018" spans="2:7" x14ac:dyDescent="0.2">
      <c r="B1018" s="13">
        <v>44877.083333333336</v>
      </c>
      <c r="C1018" s="17">
        <v>315.08333331499301</v>
      </c>
      <c r="D1018" s="12">
        <v>315.125000036681</v>
      </c>
      <c r="E1018" s="3">
        <v>0</v>
      </c>
      <c r="G1018" s="4"/>
    </row>
    <row r="1019" spans="2:7" x14ac:dyDescent="0.2">
      <c r="B1019" s="13">
        <v>44877.125</v>
      </c>
      <c r="C1019" s="17">
        <v>315.12499998165703</v>
      </c>
      <c r="D1019" s="12">
        <v>315.16666670335201</v>
      </c>
      <c r="E1019" s="3">
        <v>0</v>
      </c>
      <c r="G1019" s="4"/>
    </row>
    <row r="1020" spans="2:7" x14ac:dyDescent="0.2">
      <c r="B1020" s="13">
        <v>44877.166666666664</v>
      </c>
      <c r="C1020" s="17">
        <v>315.16666664832201</v>
      </c>
      <c r="D1020" s="12">
        <v>315.20833337002398</v>
      </c>
      <c r="E1020" s="3">
        <v>0</v>
      </c>
      <c r="G1020" s="4"/>
    </row>
    <row r="1021" spans="2:7" x14ac:dyDescent="0.2">
      <c r="B1021" s="13">
        <v>44877.208333333336</v>
      </c>
      <c r="C1021" s="17">
        <v>315.20833331498602</v>
      </c>
      <c r="D1021" s="12">
        <v>315.25000003669498</v>
      </c>
      <c r="E1021" s="3">
        <v>0</v>
      </c>
      <c r="G1021" s="4"/>
    </row>
    <row r="1022" spans="2:7" x14ac:dyDescent="0.2">
      <c r="B1022" s="13">
        <v>44877.25</v>
      </c>
      <c r="C1022" s="17">
        <v>315.24999998164998</v>
      </c>
      <c r="D1022" s="12">
        <v>315.29166670336701</v>
      </c>
      <c r="E1022" s="3">
        <v>0</v>
      </c>
      <c r="G1022" s="4"/>
    </row>
    <row r="1023" spans="2:7" x14ac:dyDescent="0.2">
      <c r="B1023" s="13">
        <v>44877.291666666664</v>
      </c>
      <c r="C1023" s="17">
        <v>315.29166664831399</v>
      </c>
      <c r="D1023" s="12">
        <v>315.33333337003802</v>
      </c>
      <c r="E1023" s="3">
        <v>0</v>
      </c>
      <c r="G1023" s="4"/>
    </row>
    <row r="1024" spans="2:7" x14ac:dyDescent="0.2">
      <c r="B1024" s="13">
        <v>44877.333333333336</v>
      </c>
      <c r="C1024" s="17">
        <v>315.33333331497897</v>
      </c>
      <c r="D1024" s="12">
        <v>315.37500003670999</v>
      </c>
      <c r="E1024" s="3">
        <v>0</v>
      </c>
      <c r="G1024" s="4"/>
    </row>
    <row r="1025" spans="2:7" x14ac:dyDescent="0.2">
      <c r="B1025" s="13">
        <v>44877.375</v>
      </c>
      <c r="C1025" s="17">
        <v>315.37499998164299</v>
      </c>
      <c r="D1025" s="12">
        <v>315.416666703381</v>
      </c>
      <c r="E1025" s="3">
        <v>0</v>
      </c>
      <c r="G1025" s="4"/>
    </row>
    <row r="1026" spans="2:7" x14ac:dyDescent="0.2">
      <c r="B1026" s="13">
        <v>44877.416666666664</v>
      </c>
      <c r="C1026" s="17">
        <v>315.416666648307</v>
      </c>
      <c r="D1026" s="12">
        <v>315.45833337005303</v>
      </c>
      <c r="E1026" s="3">
        <v>0</v>
      </c>
      <c r="G1026" s="4"/>
    </row>
    <row r="1027" spans="2:7" x14ac:dyDescent="0.2">
      <c r="B1027" s="13">
        <v>44877.458333333336</v>
      </c>
      <c r="C1027" s="17">
        <v>315.45833331497101</v>
      </c>
      <c r="D1027" s="12">
        <v>315.500000036725</v>
      </c>
      <c r="E1027" s="3">
        <v>0</v>
      </c>
      <c r="G1027" s="4"/>
    </row>
    <row r="1028" spans="2:7" x14ac:dyDescent="0.2">
      <c r="B1028" s="13">
        <v>44877.5</v>
      </c>
      <c r="C1028" s="17">
        <v>315.49999998163503</v>
      </c>
      <c r="D1028" s="12">
        <v>315.541666703396</v>
      </c>
      <c r="E1028" s="3">
        <v>0</v>
      </c>
      <c r="G1028" s="4"/>
    </row>
    <row r="1029" spans="2:7" x14ac:dyDescent="0.2">
      <c r="B1029" s="13">
        <v>44877.541666666664</v>
      </c>
      <c r="C1029" s="17">
        <v>315.54166664830001</v>
      </c>
      <c r="D1029" s="12">
        <v>315.58333337006798</v>
      </c>
      <c r="E1029" s="3">
        <v>0</v>
      </c>
      <c r="G1029" s="4"/>
    </row>
    <row r="1030" spans="2:7" x14ac:dyDescent="0.2">
      <c r="B1030" s="13">
        <v>44877.583333333336</v>
      </c>
      <c r="C1030" s="17">
        <v>315.58333331496402</v>
      </c>
      <c r="D1030" s="12">
        <v>315.62500003673898</v>
      </c>
      <c r="E1030" s="3">
        <v>0</v>
      </c>
      <c r="G1030" s="4"/>
    </row>
    <row r="1031" spans="2:7" x14ac:dyDescent="0.2">
      <c r="B1031" s="13">
        <v>44877.625</v>
      </c>
      <c r="C1031" s="17">
        <v>315.62499998162798</v>
      </c>
      <c r="D1031" s="12">
        <v>315.66666670341101</v>
      </c>
      <c r="E1031" s="3">
        <v>0</v>
      </c>
      <c r="G1031" s="4"/>
    </row>
    <row r="1032" spans="2:7" x14ac:dyDescent="0.2">
      <c r="B1032" s="13">
        <v>44877.666666666664</v>
      </c>
      <c r="C1032" s="17">
        <v>315.66666664829199</v>
      </c>
      <c r="D1032" s="12">
        <v>315.70833337008202</v>
      </c>
      <c r="E1032" s="3">
        <v>0</v>
      </c>
      <c r="G1032" s="4"/>
    </row>
    <row r="1033" spans="2:7" x14ac:dyDescent="0.2">
      <c r="B1033" s="13">
        <v>44877.708333333336</v>
      </c>
      <c r="C1033" s="17">
        <v>315.70833331495697</v>
      </c>
      <c r="D1033" s="12">
        <v>315.75000003675399</v>
      </c>
      <c r="E1033" s="3">
        <v>0</v>
      </c>
      <c r="G1033" s="4"/>
    </row>
    <row r="1034" spans="2:7" x14ac:dyDescent="0.2">
      <c r="B1034" s="13">
        <v>44877.75</v>
      </c>
      <c r="C1034" s="17">
        <v>315.74999998162099</v>
      </c>
      <c r="D1034" s="12">
        <v>315.79166670342499</v>
      </c>
      <c r="E1034" s="3">
        <v>0</v>
      </c>
      <c r="G1034" s="4"/>
    </row>
    <row r="1035" spans="2:7" x14ac:dyDescent="0.2">
      <c r="B1035" s="13">
        <v>44877.791666666664</v>
      </c>
      <c r="C1035" s="17">
        <v>315.791666648285</v>
      </c>
      <c r="D1035" s="12">
        <v>315.83333337009702</v>
      </c>
      <c r="E1035" s="3">
        <v>0</v>
      </c>
      <c r="G1035" s="4"/>
    </row>
    <row r="1036" spans="2:7" x14ac:dyDescent="0.2">
      <c r="B1036" s="13">
        <v>44877.833333333336</v>
      </c>
      <c r="C1036" s="17">
        <v>315.83333331494902</v>
      </c>
      <c r="D1036" s="12">
        <v>315.87500003676797</v>
      </c>
      <c r="E1036" s="3">
        <v>0</v>
      </c>
      <c r="G1036" s="4"/>
    </row>
    <row r="1037" spans="2:7" x14ac:dyDescent="0.2">
      <c r="B1037" s="13">
        <v>44877.875</v>
      </c>
      <c r="C1037" s="17">
        <v>315.874999981614</v>
      </c>
      <c r="D1037" s="12">
        <v>315.91666670344</v>
      </c>
      <c r="E1037" s="3">
        <v>0</v>
      </c>
      <c r="G1037" s="4"/>
    </row>
    <row r="1038" spans="2:7" x14ac:dyDescent="0.2">
      <c r="B1038" s="13">
        <v>44877.916666666664</v>
      </c>
      <c r="C1038" s="17">
        <v>315.91666664827801</v>
      </c>
      <c r="D1038" s="12">
        <v>315.95833337011101</v>
      </c>
      <c r="E1038" s="3">
        <v>0</v>
      </c>
      <c r="G1038" s="4"/>
    </row>
    <row r="1039" spans="2:7" x14ac:dyDescent="0.2">
      <c r="B1039" s="13">
        <v>44877.958333333336</v>
      </c>
      <c r="C1039" s="17">
        <v>315.95833331494202</v>
      </c>
      <c r="D1039" s="12">
        <v>316.00000003678298</v>
      </c>
      <c r="E1039" s="3">
        <v>0</v>
      </c>
      <c r="G1039" s="4"/>
    </row>
    <row r="1040" spans="2:7" x14ac:dyDescent="0.2">
      <c r="B1040" s="13">
        <v>44878</v>
      </c>
      <c r="C1040" s="17">
        <v>315.99999998160598</v>
      </c>
      <c r="D1040" s="12">
        <v>316.04166670345398</v>
      </c>
      <c r="E1040" s="3">
        <v>0</v>
      </c>
      <c r="G1040" s="4"/>
    </row>
    <row r="1041" spans="2:7" x14ac:dyDescent="0.2">
      <c r="B1041" s="13">
        <v>44878.041666666664</v>
      </c>
      <c r="C1041" s="17">
        <v>316.04166664827102</v>
      </c>
      <c r="D1041" s="12">
        <v>316.08333337012601</v>
      </c>
      <c r="E1041" s="3">
        <v>0</v>
      </c>
      <c r="G1041" s="4"/>
    </row>
    <row r="1042" spans="2:7" x14ac:dyDescent="0.2">
      <c r="B1042" s="13">
        <v>44878.083333333336</v>
      </c>
      <c r="C1042" s="17">
        <v>316.08333331493498</v>
      </c>
      <c r="D1042" s="12">
        <v>316.12500003679702</v>
      </c>
      <c r="E1042" s="3">
        <v>0</v>
      </c>
      <c r="G1042" s="4"/>
    </row>
    <row r="1043" spans="2:7" x14ac:dyDescent="0.2">
      <c r="B1043" s="13">
        <v>44878.125</v>
      </c>
      <c r="C1043" s="17">
        <v>316.12499998159899</v>
      </c>
      <c r="D1043" s="12">
        <v>316.16666670346899</v>
      </c>
      <c r="E1043" s="3">
        <v>0</v>
      </c>
      <c r="G1043" s="4"/>
    </row>
    <row r="1044" spans="2:7" x14ac:dyDescent="0.2">
      <c r="B1044" s="13">
        <v>44878.166666666664</v>
      </c>
      <c r="C1044" s="17">
        <v>316.166666648263</v>
      </c>
      <c r="D1044" s="12">
        <v>316.20833337014</v>
      </c>
      <c r="E1044" s="3">
        <v>0</v>
      </c>
      <c r="G1044" s="4"/>
    </row>
    <row r="1045" spans="2:7" x14ac:dyDescent="0.2">
      <c r="B1045" s="13">
        <v>44878.208333333336</v>
      </c>
      <c r="C1045" s="17">
        <v>316.20833331492798</v>
      </c>
      <c r="D1045" s="12">
        <v>316.25000003681203</v>
      </c>
      <c r="E1045" s="3">
        <v>0</v>
      </c>
      <c r="G1045" s="4"/>
    </row>
    <row r="1046" spans="2:7" x14ac:dyDescent="0.2">
      <c r="B1046" s="13">
        <v>44878.25</v>
      </c>
      <c r="C1046" s="17">
        <v>316.249999981592</v>
      </c>
      <c r="D1046" s="12">
        <v>316.29166670348297</v>
      </c>
      <c r="E1046" s="3">
        <v>0</v>
      </c>
      <c r="G1046" s="4"/>
    </row>
    <row r="1047" spans="2:7" x14ac:dyDescent="0.2">
      <c r="B1047" s="13">
        <v>44878.291666666664</v>
      </c>
      <c r="C1047" s="17">
        <v>316.29166664825601</v>
      </c>
      <c r="D1047" s="12">
        <v>316.333333370155</v>
      </c>
      <c r="E1047" s="3">
        <v>0</v>
      </c>
      <c r="G1047" s="4"/>
    </row>
    <row r="1048" spans="2:7" x14ac:dyDescent="0.2">
      <c r="B1048" s="13">
        <v>44878.333333333336</v>
      </c>
      <c r="C1048" s="17">
        <v>316.33333331492003</v>
      </c>
      <c r="D1048" s="12">
        <v>316.37500003682601</v>
      </c>
      <c r="E1048" s="3">
        <v>0</v>
      </c>
      <c r="G1048" s="4"/>
    </row>
    <row r="1049" spans="2:7" x14ac:dyDescent="0.2">
      <c r="B1049" s="13">
        <v>44878.375</v>
      </c>
      <c r="C1049" s="17">
        <v>316.37499998158501</v>
      </c>
      <c r="D1049" s="12">
        <v>316.41666670349798</v>
      </c>
      <c r="E1049" s="3">
        <v>0</v>
      </c>
      <c r="G1049" s="4"/>
    </row>
    <row r="1050" spans="2:7" x14ac:dyDescent="0.2">
      <c r="B1050" s="13">
        <v>44878.416666666664</v>
      </c>
      <c r="C1050" s="17">
        <v>316.41666664824902</v>
      </c>
      <c r="D1050" s="12">
        <v>316.45833337016899</v>
      </c>
      <c r="E1050" s="3">
        <v>0</v>
      </c>
      <c r="G1050" s="4"/>
    </row>
    <row r="1051" spans="2:7" x14ac:dyDescent="0.2">
      <c r="B1051" s="13">
        <v>44878.458333333336</v>
      </c>
      <c r="C1051" s="17">
        <v>316.45833331491298</v>
      </c>
      <c r="D1051" s="12">
        <v>316.50000003684102</v>
      </c>
      <c r="E1051" s="3">
        <v>0</v>
      </c>
      <c r="G1051" s="4"/>
    </row>
    <row r="1052" spans="2:7" x14ac:dyDescent="0.2">
      <c r="B1052" s="13">
        <v>44878.5</v>
      </c>
      <c r="C1052" s="17">
        <v>316.49999998157699</v>
      </c>
      <c r="D1052" s="12">
        <v>316.54166670351202</v>
      </c>
      <c r="E1052" s="3">
        <v>0</v>
      </c>
      <c r="G1052" s="4"/>
    </row>
    <row r="1053" spans="2:7" x14ac:dyDescent="0.2">
      <c r="B1053" s="13">
        <v>44878.541666666664</v>
      </c>
      <c r="C1053" s="17">
        <v>316.54166664824203</v>
      </c>
      <c r="D1053" s="12">
        <v>316.58333337018399</v>
      </c>
      <c r="E1053" s="3">
        <v>0</v>
      </c>
      <c r="G1053" s="4"/>
    </row>
    <row r="1054" spans="2:7" x14ac:dyDescent="0.2">
      <c r="B1054" s="13">
        <v>44878.583333333336</v>
      </c>
      <c r="C1054" s="17">
        <v>316.58333331490599</v>
      </c>
      <c r="D1054" s="12">
        <v>316.625000036855</v>
      </c>
      <c r="E1054" s="3">
        <v>0</v>
      </c>
      <c r="G1054" s="4"/>
    </row>
    <row r="1055" spans="2:7" x14ac:dyDescent="0.2">
      <c r="B1055" s="13">
        <v>44878.625</v>
      </c>
      <c r="C1055" s="17">
        <v>316.62499998157</v>
      </c>
      <c r="D1055" s="12">
        <v>316.66666670352703</v>
      </c>
      <c r="E1055" s="3">
        <v>0</v>
      </c>
      <c r="G1055" s="4"/>
    </row>
    <row r="1056" spans="2:7" x14ac:dyDescent="0.2">
      <c r="B1056" s="13">
        <v>44878.666666666664</v>
      </c>
      <c r="C1056" s="17">
        <v>316.66666664823401</v>
      </c>
      <c r="D1056" s="12">
        <v>316.708333370199</v>
      </c>
      <c r="E1056" s="3">
        <v>0</v>
      </c>
      <c r="G1056" s="4"/>
    </row>
    <row r="1057" spans="2:7" x14ac:dyDescent="0.2">
      <c r="B1057" s="13">
        <v>44878.708333333336</v>
      </c>
      <c r="C1057" s="17">
        <v>316.70833331489803</v>
      </c>
      <c r="D1057" s="12">
        <v>316.75000003687001</v>
      </c>
      <c r="E1057" s="3">
        <v>0</v>
      </c>
      <c r="G1057" s="4"/>
    </row>
    <row r="1058" spans="2:7" x14ac:dyDescent="0.2">
      <c r="B1058" s="13">
        <v>44878.75</v>
      </c>
      <c r="C1058" s="17">
        <v>316.74999998156301</v>
      </c>
      <c r="D1058" s="12">
        <v>316.79166670354198</v>
      </c>
      <c r="E1058" s="3">
        <v>0</v>
      </c>
      <c r="G1058" s="4"/>
    </row>
    <row r="1059" spans="2:7" x14ac:dyDescent="0.2">
      <c r="B1059" s="13">
        <v>44878.791666666664</v>
      </c>
      <c r="C1059" s="17">
        <v>316.79166664822702</v>
      </c>
      <c r="D1059" s="12">
        <v>316.83333337021298</v>
      </c>
      <c r="E1059" s="3">
        <v>0</v>
      </c>
      <c r="G1059" s="4"/>
    </row>
    <row r="1060" spans="2:7" x14ac:dyDescent="0.2">
      <c r="B1060" s="13">
        <v>44878.833333333336</v>
      </c>
      <c r="C1060" s="17">
        <v>316.83333331489098</v>
      </c>
      <c r="D1060" s="12">
        <v>316.87500003688501</v>
      </c>
      <c r="E1060" s="3">
        <v>0</v>
      </c>
      <c r="G1060" s="4"/>
    </row>
    <row r="1061" spans="2:7" x14ac:dyDescent="0.2">
      <c r="B1061" s="13">
        <v>44878.875</v>
      </c>
      <c r="C1061" s="17">
        <v>316.87499998155499</v>
      </c>
      <c r="D1061" s="12">
        <v>316.91666670355602</v>
      </c>
      <c r="E1061" s="3">
        <v>0</v>
      </c>
      <c r="G1061" s="4"/>
    </row>
    <row r="1062" spans="2:7" x14ac:dyDescent="0.2">
      <c r="B1062" s="13">
        <v>44878.916666666664</v>
      </c>
      <c r="C1062" s="17">
        <v>316.91666664821997</v>
      </c>
      <c r="D1062" s="12">
        <v>316.95833337022799</v>
      </c>
      <c r="E1062" s="3">
        <v>0</v>
      </c>
      <c r="G1062" s="4"/>
    </row>
    <row r="1063" spans="2:7" x14ac:dyDescent="0.2">
      <c r="B1063" s="13">
        <v>44878.958333333336</v>
      </c>
      <c r="C1063" s="17">
        <v>316.95833331488399</v>
      </c>
      <c r="D1063" s="12">
        <v>317.000000036899</v>
      </c>
      <c r="E1063" s="3">
        <v>0</v>
      </c>
      <c r="G1063" s="4"/>
    </row>
    <row r="1064" spans="2:7" x14ac:dyDescent="0.2">
      <c r="B1064" s="13">
        <v>44879</v>
      </c>
      <c r="C1064" s="17">
        <v>316.999999981548</v>
      </c>
      <c r="D1064" s="12">
        <v>317.04166670357102</v>
      </c>
      <c r="E1064" s="3">
        <v>0</v>
      </c>
      <c r="G1064" s="4"/>
    </row>
    <row r="1065" spans="2:7" x14ac:dyDescent="0.2">
      <c r="B1065" s="13">
        <v>44879.041666666664</v>
      </c>
      <c r="C1065" s="17">
        <v>317.04166664821201</v>
      </c>
      <c r="D1065" s="12">
        <v>317.08333337024197</v>
      </c>
      <c r="E1065" s="3">
        <v>0</v>
      </c>
      <c r="G1065" s="4"/>
    </row>
    <row r="1066" spans="2:7" x14ac:dyDescent="0.2">
      <c r="B1066" s="13">
        <v>44879.083333333336</v>
      </c>
      <c r="C1066" s="17">
        <v>317.083333314877</v>
      </c>
      <c r="D1066" s="12">
        <v>317.125000036914</v>
      </c>
      <c r="E1066" s="3">
        <v>0</v>
      </c>
      <c r="G1066" s="4"/>
    </row>
    <row r="1067" spans="2:7" x14ac:dyDescent="0.2">
      <c r="B1067" s="13">
        <v>44879.125</v>
      </c>
      <c r="C1067" s="17">
        <v>317.12499998154101</v>
      </c>
      <c r="D1067" s="12">
        <v>317.16666670358501</v>
      </c>
      <c r="E1067" s="3">
        <v>0</v>
      </c>
      <c r="G1067" s="4"/>
    </row>
    <row r="1068" spans="2:7" x14ac:dyDescent="0.2">
      <c r="B1068" s="13">
        <v>44879.166666666664</v>
      </c>
      <c r="C1068" s="17">
        <v>317.16666664820502</v>
      </c>
      <c r="D1068" s="12">
        <v>317.20833337025698</v>
      </c>
      <c r="E1068" s="3">
        <v>0</v>
      </c>
      <c r="G1068" s="4"/>
    </row>
    <row r="1069" spans="2:7" x14ac:dyDescent="0.2">
      <c r="B1069" s="13">
        <v>44879.208333333336</v>
      </c>
      <c r="C1069" s="17">
        <v>317.20833331486898</v>
      </c>
      <c r="D1069" s="12">
        <v>317.25000003692799</v>
      </c>
      <c r="E1069" s="3">
        <v>0</v>
      </c>
      <c r="G1069" s="4"/>
    </row>
    <row r="1070" spans="2:7" x14ac:dyDescent="0.2">
      <c r="B1070" s="13">
        <v>44879.25</v>
      </c>
      <c r="C1070" s="17">
        <v>317.24999998153402</v>
      </c>
      <c r="D1070" s="12">
        <v>317.29166670360001</v>
      </c>
      <c r="E1070" s="3">
        <v>0</v>
      </c>
      <c r="G1070" s="4"/>
    </row>
    <row r="1071" spans="2:7" x14ac:dyDescent="0.2">
      <c r="B1071" s="13">
        <v>44879.291666666664</v>
      </c>
      <c r="C1071" s="17">
        <v>317.29166664819797</v>
      </c>
      <c r="D1071" s="12">
        <v>317.33333337027102</v>
      </c>
      <c r="E1071" s="3">
        <v>0</v>
      </c>
      <c r="G1071" s="4"/>
    </row>
    <row r="1072" spans="2:7" x14ac:dyDescent="0.2">
      <c r="B1072" s="13">
        <v>44879.333333333336</v>
      </c>
      <c r="C1072" s="17">
        <v>317.33333331486199</v>
      </c>
      <c r="D1072" s="12">
        <v>317.37500003694299</v>
      </c>
      <c r="E1072" s="3">
        <v>0.89500000000000002</v>
      </c>
      <c r="G1072" s="4"/>
    </row>
    <row r="1073" spans="2:7" x14ac:dyDescent="0.2">
      <c r="B1073" s="13">
        <v>44879.375</v>
      </c>
      <c r="C1073" s="17">
        <v>317.374999981526</v>
      </c>
      <c r="D1073" s="12">
        <v>317.416666703614</v>
      </c>
      <c r="E1073" s="3">
        <v>0.89500000000000002</v>
      </c>
      <c r="G1073" s="4"/>
    </row>
    <row r="1074" spans="2:7" x14ac:dyDescent="0.2">
      <c r="B1074" s="13">
        <v>44879.416666666664</v>
      </c>
      <c r="C1074" s="17">
        <v>317.41666664819098</v>
      </c>
      <c r="D1074" s="12">
        <v>317.45833337028603</v>
      </c>
      <c r="E1074" s="3">
        <v>0.89500000000000002</v>
      </c>
      <c r="G1074" s="4"/>
    </row>
    <row r="1075" spans="2:7" x14ac:dyDescent="0.2">
      <c r="B1075" s="13">
        <v>44879.458333333336</v>
      </c>
      <c r="C1075" s="17">
        <v>317.458333314855</v>
      </c>
      <c r="D1075" s="12">
        <v>317.50000003695698</v>
      </c>
      <c r="E1075" s="3">
        <v>0.89500000000000002</v>
      </c>
      <c r="G1075" s="4"/>
    </row>
    <row r="1076" spans="2:7" x14ac:dyDescent="0.2">
      <c r="B1076" s="13">
        <v>44879.5</v>
      </c>
      <c r="C1076" s="17">
        <v>317.49999998151901</v>
      </c>
      <c r="D1076" s="12">
        <v>317.54166670362901</v>
      </c>
      <c r="E1076" s="3">
        <v>0.89500000000000002</v>
      </c>
      <c r="G1076" s="4"/>
    </row>
    <row r="1077" spans="2:7" x14ac:dyDescent="0.2">
      <c r="B1077" s="13">
        <v>44879.541666666664</v>
      </c>
      <c r="C1077" s="17">
        <v>317.54166664818302</v>
      </c>
      <c r="D1077" s="12">
        <v>317.58333337030001</v>
      </c>
      <c r="E1077" s="3">
        <v>0.89500000000000002</v>
      </c>
      <c r="G1077" s="4"/>
    </row>
    <row r="1078" spans="2:7" x14ac:dyDescent="0.2">
      <c r="B1078" s="13">
        <v>44879.583333333336</v>
      </c>
      <c r="C1078" s="17">
        <v>317.58333331484801</v>
      </c>
      <c r="D1078" s="12">
        <v>317.62500003697198</v>
      </c>
      <c r="E1078" s="3">
        <v>0.89500000000000002</v>
      </c>
      <c r="G1078" s="4"/>
    </row>
    <row r="1079" spans="2:7" x14ac:dyDescent="0.2">
      <c r="B1079" s="13">
        <v>44879.625</v>
      </c>
      <c r="C1079" s="17">
        <v>317.62499998151202</v>
      </c>
      <c r="D1079" s="12">
        <v>317.66666670364299</v>
      </c>
      <c r="E1079" s="3">
        <v>0.89500000000000002</v>
      </c>
      <c r="G1079" s="4"/>
    </row>
    <row r="1080" spans="2:7" x14ac:dyDescent="0.2">
      <c r="B1080" s="13">
        <v>44879.666666666664</v>
      </c>
      <c r="C1080" s="17">
        <v>317.66666664817598</v>
      </c>
      <c r="D1080" s="12">
        <v>317.70833337031502</v>
      </c>
      <c r="E1080" s="3">
        <v>0.89500000000000002</v>
      </c>
      <c r="G1080" s="4"/>
    </row>
    <row r="1081" spans="2:7" x14ac:dyDescent="0.2">
      <c r="B1081" s="13">
        <v>44879.708333333336</v>
      </c>
      <c r="C1081" s="17">
        <v>317.70833331483999</v>
      </c>
      <c r="D1081" s="12">
        <v>317.75000003698602</v>
      </c>
      <c r="E1081" s="3">
        <v>0.89500000000000002</v>
      </c>
      <c r="G1081" s="4"/>
    </row>
    <row r="1082" spans="2:7" x14ac:dyDescent="0.2">
      <c r="B1082" s="13">
        <v>44879.75</v>
      </c>
      <c r="C1082" s="17">
        <v>317.74999998150503</v>
      </c>
      <c r="D1082" s="12">
        <v>317.791666703658</v>
      </c>
      <c r="E1082" s="3">
        <v>0.89500000000000002</v>
      </c>
      <c r="G1082" s="4"/>
    </row>
    <row r="1083" spans="2:7" x14ac:dyDescent="0.2">
      <c r="B1083" s="13">
        <v>44879.791666666664</v>
      </c>
      <c r="C1083" s="17">
        <v>317.79166664816898</v>
      </c>
      <c r="D1083" s="12">
        <v>317.833333370329</v>
      </c>
      <c r="E1083" s="3">
        <v>0.89500000000000002</v>
      </c>
      <c r="G1083" s="4"/>
    </row>
    <row r="1084" spans="2:7" x14ac:dyDescent="0.2">
      <c r="B1084" s="13">
        <v>44879.833333333336</v>
      </c>
      <c r="C1084" s="17">
        <v>317.833333314833</v>
      </c>
      <c r="D1084" s="12">
        <v>317.87500003700097</v>
      </c>
      <c r="E1084" s="3">
        <v>0</v>
      </c>
      <c r="G1084" s="4"/>
    </row>
    <row r="1085" spans="2:7" x14ac:dyDescent="0.2">
      <c r="B1085" s="13">
        <v>44879.875</v>
      </c>
      <c r="C1085" s="17">
        <v>317.87499998149701</v>
      </c>
      <c r="D1085" s="12">
        <v>317.916666703673</v>
      </c>
      <c r="E1085" s="3">
        <v>0</v>
      </c>
      <c r="G1085" s="4"/>
    </row>
    <row r="1086" spans="2:7" x14ac:dyDescent="0.2">
      <c r="B1086" s="13">
        <v>44879.916666666664</v>
      </c>
      <c r="C1086" s="17">
        <v>317.91666664816103</v>
      </c>
      <c r="D1086" s="12">
        <v>317.95833337034401</v>
      </c>
      <c r="E1086" s="3">
        <v>0</v>
      </c>
      <c r="G1086" s="4"/>
    </row>
    <row r="1087" spans="2:7" x14ac:dyDescent="0.2">
      <c r="B1087" s="13">
        <v>44879.958333333336</v>
      </c>
      <c r="C1087" s="17">
        <v>317.95833331482601</v>
      </c>
      <c r="D1087" s="12">
        <v>318.00000003701598</v>
      </c>
      <c r="E1087" s="3">
        <v>0</v>
      </c>
      <c r="G1087" s="4"/>
    </row>
    <row r="1088" spans="2:7" x14ac:dyDescent="0.2">
      <c r="B1088" s="13">
        <v>44880</v>
      </c>
      <c r="C1088" s="17">
        <v>317.99999998149002</v>
      </c>
      <c r="D1088" s="12">
        <v>318.04166670368699</v>
      </c>
      <c r="E1088" s="3">
        <v>0</v>
      </c>
      <c r="G1088" s="4"/>
    </row>
    <row r="1089" spans="2:7" x14ac:dyDescent="0.2">
      <c r="B1089" s="13">
        <v>44880.041666666664</v>
      </c>
      <c r="C1089" s="17">
        <v>318.04166664815398</v>
      </c>
      <c r="D1089" s="12">
        <v>318.08333337035901</v>
      </c>
      <c r="E1089" s="3">
        <v>0</v>
      </c>
      <c r="G1089" s="4"/>
    </row>
    <row r="1090" spans="2:7" x14ac:dyDescent="0.2">
      <c r="B1090" s="13">
        <v>44880.083333333336</v>
      </c>
      <c r="C1090" s="17">
        <v>318.08333331481799</v>
      </c>
      <c r="D1090" s="12">
        <v>318.12500003703002</v>
      </c>
      <c r="E1090" s="3">
        <v>0</v>
      </c>
      <c r="G1090" s="4"/>
    </row>
    <row r="1091" spans="2:7" x14ac:dyDescent="0.2">
      <c r="B1091" s="13">
        <v>44880.125</v>
      </c>
      <c r="C1091" s="17">
        <v>318.12499998148297</v>
      </c>
      <c r="D1091" s="12">
        <v>318.16666670370199</v>
      </c>
      <c r="E1091" s="3">
        <v>0</v>
      </c>
      <c r="G1091" s="4"/>
    </row>
    <row r="1092" spans="2:7" x14ac:dyDescent="0.2">
      <c r="B1092" s="13">
        <v>44880.166666666664</v>
      </c>
      <c r="C1092" s="17">
        <v>318.16666664814699</v>
      </c>
      <c r="D1092" s="12">
        <v>318.208333370373</v>
      </c>
      <c r="E1092" s="3">
        <v>0</v>
      </c>
      <c r="G1092" s="4"/>
    </row>
    <row r="1093" spans="2:7" x14ac:dyDescent="0.2">
      <c r="B1093" s="13">
        <v>44880.208333333336</v>
      </c>
      <c r="C1093" s="17">
        <v>318.208333314811</v>
      </c>
      <c r="D1093" s="12">
        <v>318.25000003704503</v>
      </c>
      <c r="E1093" s="3">
        <v>0</v>
      </c>
      <c r="G1093" s="4"/>
    </row>
    <row r="1094" spans="2:7" x14ac:dyDescent="0.2">
      <c r="B1094" s="13">
        <v>44880.25</v>
      </c>
      <c r="C1094" s="17">
        <v>318.24999998147501</v>
      </c>
      <c r="D1094" s="12">
        <v>318.29166670371598</v>
      </c>
      <c r="E1094" s="3">
        <v>0</v>
      </c>
      <c r="G1094" s="4"/>
    </row>
    <row r="1095" spans="2:7" x14ac:dyDescent="0.2">
      <c r="B1095" s="13">
        <v>44880.291666666664</v>
      </c>
      <c r="C1095" s="17">
        <v>318.29166664813999</v>
      </c>
      <c r="D1095" s="12">
        <v>318.333333370388</v>
      </c>
      <c r="E1095" s="3">
        <v>0</v>
      </c>
      <c r="G1095" s="4"/>
    </row>
    <row r="1096" spans="2:7" x14ac:dyDescent="0.2">
      <c r="B1096" s="13">
        <v>44880.333333333336</v>
      </c>
      <c r="C1096" s="17">
        <v>318.33333331480401</v>
      </c>
      <c r="D1096" s="12">
        <v>318.37500003705901</v>
      </c>
      <c r="E1096" s="3">
        <v>0.89500000000000002</v>
      </c>
      <c r="G1096" s="4"/>
    </row>
    <row r="1097" spans="2:7" x14ac:dyDescent="0.2">
      <c r="B1097" s="13">
        <v>44880.375</v>
      </c>
      <c r="C1097" s="17">
        <v>318.37499998146802</v>
      </c>
      <c r="D1097" s="12">
        <v>318.41666670373098</v>
      </c>
      <c r="E1097" s="3">
        <v>0.89500000000000002</v>
      </c>
      <c r="G1097" s="4"/>
    </row>
    <row r="1098" spans="2:7" x14ac:dyDescent="0.2">
      <c r="B1098" s="13">
        <v>44880.416666666664</v>
      </c>
      <c r="C1098" s="17">
        <v>318.41666664813198</v>
      </c>
      <c r="D1098" s="12">
        <v>318.45833337040199</v>
      </c>
      <c r="E1098" s="3">
        <v>0.89500000000000002</v>
      </c>
      <c r="G1098" s="4"/>
    </row>
    <row r="1099" spans="2:7" x14ac:dyDescent="0.2">
      <c r="B1099" s="13">
        <v>44880.458333333336</v>
      </c>
      <c r="C1099" s="17">
        <v>318.45833331479702</v>
      </c>
      <c r="D1099" s="12">
        <v>318.50000003707402</v>
      </c>
      <c r="E1099" s="3">
        <v>0.89500000000000002</v>
      </c>
      <c r="G1099" s="4"/>
    </row>
    <row r="1100" spans="2:7" x14ac:dyDescent="0.2">
      <c r="B1100" s="13">
        <v>44880.5</v>
      </c>
      <c r="C1100" s="17">
        <v>318.49999998146097</v>
      </c>
      <c r="D1100" s="12">
        <v>318.54166670374502</v>
      </c>
      <c r="E1100" s="3">
        <v>0.89500000000000002</v>
      </c>
      <c r="G1100" s="4"/>
    </row>
    <row r="1101" spans="2:7" x14ac:dyDescent="0.2">
      <c r="B1101" s="13">
        <v>44880.541666666664</v>
      </c>
      <c r="C1101" s="17">
        <v>318.54166664812499</v>
      </c>
      <c r="D1101" s="12">
        <v>318.58333337041699</v>
      </c>
      <c r="E1101" s="3">
        <v>0.89500000000000002</v>
      </c>
      <c r="G1101" s="4"/>
    </row>
    <row r="1102" spans="2:7" x14ac:dyDescent="0.2">
      <c r="B1102" s="13">
        <v>44880.583333333336</v>
      </c>
      <c r="C1102" s="17">
        <v>318.583333314789</v>
      </c>
      <c r="D1102" s="12">
        <v>318.625000037088</v>
      </c>
      <c r="E1102" s="3">
        <v>0.89500000000000002</v>
      </c>
      <c r="G1102" s="4"/>
    </row>
    <row r="1103" spans="2:7" x14ac:dyDescent="0.2">
      <c r="B1103" s="13">
        <v>44880.625</v>
      </c>
      <c r="C1103" s="17">
        <v>318.62499998145398</v>
      </c>
      <c r="D1103" s="12">
        <v>318.66666670375997</v>
      </c>
      <c r="E1103" s="3">
        <v>0.89500000000000002</v>
      </c>
      <c r="G1103" s="4"/>
    </row>
    <row r="1104" spans="2:7" x14ac:dyDescent="0.2">
      <c r="B1104" s="13">
        <v>44880.666666666664</v>
      </c>
      <c r="C1104" s="17">
        <v>318.666666648118</v>
      </c>
      <c r="D1104" s="12">
        <v>318.70833337043098</v>
      </c>
      <c r="E1104" s="3">
        <v>0.89500000000000002</v>
      </c>
      <c r="G1104" s="4"/>
    </row>
    <row r="1105" spans="2:7" x14ac:dyDescent="0.2">
      <c r="B1105" s="13">
        <v>44880.708333333336</v>
      </c>
      <c r="C1105" s="17">
        <v>318.70833331478201</v>
      </c>
      <c r="D1105" s="12">
        <v>318.75000003710301</v>
      </c>
      <c r="E1105" s="3">
        <v>0.89500000000000002</v>
      </c>
      <c r="G1105" s="4"/>
    </row>
    <row r="1106" spans="2:7" x14ac:dyDescent="0.2">
      <c r="B1106" s="13">
        <v>44880.75</v>
      </c>
      <c r="C1106" s="17">
        <v>318.74999998144602</v>
      </c>
      <c r="D1106" s="12">
        <v>318.79166670377401</v>
      </c>
      <c r="E1106" s="3">
        <v>0.89500000000000002</v>
      </c>
      <c r="G1106" s="4"/>
    </row>
    <row r="1107" spans="2:7" x14ac:dyDescent="0.2">
      <c r="B1107" s="13">
        <v>44880.791666666664</v>
      </c>
      <c r="C1107" s="17">
        <v>318.791666648111</v>
      </c>
      <c r="D1107" s="12">
        <v>318.83333337044598</v>
      </c>
      <c r="E1107" s="3">
        <v>0.89500000000000002</v>
      </c>
      <c r="G1107" s="4"/>
    </row>
    <row r="1108" spans="2:7" x14ac:dyDescent="0.2">
      <c r="B1108" s="13">
        <v>44880.833333333336</v>
      </c>
      <c r="C1108" s="17">
        <v>318.83333331477502</v>
      </c>
      <c r="D1108" s="12">
        <v>318.87500003711699</v>
      </c>
      <c r="E1108" s="3">
        <v>0</v>
      </c>
      <c r="G1108" s="4"/>
    </row>
    <row r="1109" spans="2:7" x14ac:dyDescent="0.2">
      <c r="B1109" s="13">
        <v>44880.875</v>
      </c>
      <c r="C1109" s="17">
        <v>318.87499998143898</v>
      </c>
      <c r="D1109" s="12">
        <v>318.91666670378902</v>
      </c>
      <c r="E1109" s="3">
        <v>0</v>
      </c>
      <c r="G1109" s="4"/>
    </row>
    <row r="1110" spans="2:7" x14ac:dyDescent="0.2">
      <c r="B1110" s="13">
        <v>44880.916666666664</v>
      </c>
      <c r="C1110" s="17">
        <v>318.91666664810299</v>
      </c>
      <c r="D1110" s="12">
        <v>318.95833337046002</v>
      </c>
      <c r="E1110" s="3">
        <v>0</v>
      </c>
      <c r="G1110" s="4"/>
    </row>
    <row r="1111" spans="2:7" x14ac:dyDescent="0.2">
      <c r="B1111" s="13">
        <v>44880.958333333336</v>
      </c>
      <c r="C1111" s="17">
        <v>318.95833331476803</v>
      </c>
      <c r="D1111" s="12">
        <v>319.000000037132</v>
      </c>
      <c r="E1111" s="3">
        <v>0</v>
      </c>
      <c r="G1111" s="4"/>
    </row>
    <row r="1112" spans="2:7" x14ac:dyDescent="0.2">
      <c r="B1112" s="13">
        <v>44881</v>
      </c>
      <c r="C1112" s="17">
        <v>318.99999998143198</v>
      </c>
      <c r="D1112" s="12">
        <v>319.041666703803</v>
      </c>
      <c r="E1112" s="3">
        <v>0</v>
      </c>
      <c r="G1112" s="4"/>
    </row>
    <row r="1113" spans="2:7" x14ac:dyDescent="0.2">
      <c r="B1113" s="13">
        <v>44881.041666666664</v>
      </c>
      <c r="C1113" s="17">
        <v>319.041666648096</v>
      </c>
      <c r="D1113" s="12">
        <v>319.08333337047497</v>
      </c>
      <c r="E1113" s="3">
        <v>0</v>
      </c>
      <c r="G1113" s="4"/>
    </row>
    <row r="1114" spans="2:7" x14ac:dyDescent="0.2">
      <c r="B1114" s="13">
        <v>44881.083333333336</v>
      </c>
      <c r="C1114" s="17">
        <v>319.08333331476001</v>
      </c>
      <c r="D1114" s="12">
        <v>319.125000037147</v>
      </c>
      <c r="E1114" s="3">
        <v>0</v>
      </c>
      <c r="G1114" s="4"/>
    </row>
    <row r="1115" spans="2:7" x14ac:dyDescent="0.2">
      <c r="B1115" s="13">
        <v>44881.125</v>
      </c>
      <c r="C1115" s="17">
        <v>319.12499998142403</v>
      </c>
      <c r="D1115" s="12">
        <v>319.16666670381801</v>
      </c>
      <c r="E1115" s="3">
        <v>0</v>
      </c>
      <c r="G1115" s="4"/>
    </row>
    <row r="1116" spans="2:7" x14ac:dyDescent="0.2">
      <c r="B1116" s="13">
        <v>44881.166666666664</v>
      </c>
      <c r="C1116" s="17">
        <v>319.16666664808901</v>
      </c>
      <c r="D1116" s="12">
        <v>319.20833337048998</v>
      </c>
      <c r="E1116" s="3">
        <v>0</v>
      </c>
      <c r="G1116" s="4"/>
    </row>
    <row r="1117" spans="2:7" x14ac:dyDescent="0.2">
      <c r="B1117" s="13">
        <v>44881.208333333336</v>
      </c>
      <c r="C1117" s="17">
        <v>319.20833331475302</v>
      </c>
      <c r="D1117" s="12">
        <v>319.25000003716099</v>
      </c>
      <c r="E1117" s="3">
        <v>0</v>
      </c>
      <c r="G1117" s="4"/>
    </row>
    <row r="1118" spans="2:7" x14ac:dyDescent="0.2">
      <c r="B1118" s="13">
        <v>44881.25</v>
      </c>
      <c r="C1118" s="17">
        <v>319.24999998141698</v>
      </c>
      <c r="D1118" s="12">
        <v>319.29166670383302</v>
      </c>
      <c r="E1118" s="3">
        <v>0</v>
      </c>
      <c r="G1118" s="4"/>
    </row>
    <row r="1119" spans="2:7" x14ac:dyDescent="0.2">
      <c r="B1119" s="13">
        <v>44881.291666666664</v>
      </c>
      <c r="C1119" s="17">
        <v>319.29166664808099</v>
      </c>
      <c r="D1119" s="12">
        <v>319.33333337050402</v>
      </c>
      <c r="E1119" s="3">
        <v>0</v>
      </c>
      <c r="G1119" s="4"/>
    </row>
    <row r="1120" spans="2:7" x14ac:dyDescent="0.2">
      <c r="B1120" s="13">
        <v>44881.333333333336</v>
      </c>
      <c r="C1120" s="17">
        <v>319.33333331474603</v>
      </c>
      <c r="D1120" s="12">
        <v>319.37500003717599</v>
      </c>
      <c r="E1120" s="3">
        <v>0.89500000000000002</v>
      </c>
      <c r="G1120" s="4"/>
    </row>
    <row r="1121" spans="2:7" x14ac:dyDescent="0.2">
      <c r="B1121" s="13">
        <v>44881.375</v>
      </c>
      <c r="C1121" s="17">
        <v>319.37499998140999</v>
      </c>
      <c r="D1121" s="12">
        <v>319.416666703847</v>
      </c>
      <c r="E1121" s="3">
        <v>0.89500000000000002</v>
      </c>
      <c r="G1121" s="4"/>
    </row>
    <row r="1122" spans="2:7" x14ac:dyDescent="0.2">
      <c r="B1122" s="13">
        <v>44881.416666666664</v>
      </c>
      <c r="C1122" s="17">
        <v>319.416666648074</v>
      </c>
      <c r="D1122" s="12">
        <v>319.45833337051897</v>
      </c>
      <c r="E1122" s="3">
        <v>0.89500000000000002</v>
      </c>
      <c r="G1122" s="4"/>
    </row>
    <row r="1123" spans="2:7" x14ac:dyDescent="0.2">
      <c r="B1123" s="13">
        <v>44881.458333333336</v>
      </c>
      <c r="C1123" s="17">
        <v>319.45833331473801</v>
      </c>
      <c r="D1123" s="12">
        <v>319.50000003718998</v>
      </c>
      <c r="E1123" s="3">
        <v>0.89500000000000002</v>
      </c>
      <c r="G1123" s="4"/>
    </row>
    <row r="1124" spans="2:7" x14ac:dyDescent="0.2">
      <c r="B1124" s="13">
        <v>44881.5</v>
      </c>
      <c r="C1124" s="17">
        <v>319.49999998140299</v>
      </c>
      <c r="D1124" s="12">
        <v>319.54166670386201</v>
      </c>
      <c r="E1124" s="3">
        <v>0.89500000000000002</v>
      </c>
      <c r="G1124" s="4"/>
    </row>
    <row r="1125" spans="2:7" x14ac:dyDescent="0.2">
      <c r="B1125" s="13">
        <v>44881.541666666664</v>
      </c>
      <c r="C1125" s="17">
        <v>319.54166664806701</v>
      </c>
      <c r="D1125" s="12">
        <v>319.58333337053301</v>
      </c>
      <c r="E1125" s="3">
        <v>0.89500000000000002</v>
      </c>
      <c r="G1125" s="4"/>
    </row>
    <row r="1126" spans="2:7" x14ac:dyDescent="0.2">
      <c r="B1126" s="13">
        <v>44881.583333333336</v>
      </c>
      <c r="C1126" s="17">
        <v>319.58333331473102</v>
      </c>
      <c r="D1126" s="12">
        <v>319.62500003720498</v>
      </c>
      <c r="E1126" s="3">
        <v>0.89500000000000002</v>
      </c>
      <c r="G1126" s="4"/>
    </row>
    <row r="1127" spans="2:7" x14ac:dyDescent="0.2">
      <c r="B1127" s="13">
        <v>44881.625</v>
      </c>
      <c r="C1127" s="17">
        <v>319.62499998139498</v>
      </c>
      <c r="D1127" s="12">
        <v>319.66666670387599</v>
      </c>
      <c r="E1127" s="3">
        <v>0.89500000000000002</v>
      </c>
      <c r="G1127" s="4"/>
    </row>
    <row r="1128" spans="2:7" x14ac:dyDescent="0.2">
      <c r="B1128" s="13">
        <v>44881.666666666664</v>
      </c>
      <c r="C1128" s="17">
        <v>319.66666664806002</v>
      </c>
      <c r="D1128" s="12">
        <v>319.70833337054802</v>
      </c>
      <c r="E1128" s="3">
        <v>0.89500000000000002</v>
      </c>
      <c r="G1128" s="4"/>
    </row>
    <row r="1129" spans="2:7" x14ac:dyDescent="0.2">
      <c r="B1129" s="13">
        <v>44881.708333333336</v>
      </c>
      <c r="C1129" s="17">
        <v>319.70833331472397</v>
      </c>
      <c r="D1129" s="12">
        <v>319.75000003721902</v>
      </c>
      <c r="E1129" s="3">
        <v>0.89500000000000002</v>
      </c>
      <c r="G1129" s="4"/>
    </row>
    <row r="1130" spans="2:7" x14ac:dyDescent="0.2">
      <c r="B1130" s="13">
        <v>44881.75</v>
      </c>
      <c r="C1130" s="17">
        <v>319.74999998138799</v>
      </c>
      <c r="D1130" s="12">
        <v>319.791666703891</v>
      </c>
      <c r="E1130" s="3">
        <v>0.89500000000000002</v>
      </c>
      <c r="G1130" s="4"/>
    </row>
    <row r="1131" spans="2:7" x14ac:dyDescent="0.2">
      <c r="B1131" s="13">
        <v>44881.791666666664</v>
      </c>
      <c r="C1131" s="17">
        <v>319.791666648052</v>
      </c>
      <c r="D1131" s="12">
        <v>319.833333370562</v>
      </c>
      <c r="E1131" s="3">
        <v>0.89500000000000002</v>
      </c>
      <c r="G1131" s="4"/>
    </row>
    <row r="1132" spans="2:7" x14ac:dyDescent="0.2">
      <c r="B1132" s="13">
        <v>44881.833333333336</v>
      </c>
      <c r="C1132" s="17">
        <v>319.83333331471698</v>
      </c>
      <c r="D1132" s="12">
        <v>319.87500003723397</v>
      </c>
      <c r="E1132" s="3">
        <v>0</v>
      </c>
      <c r="G1132" s="4"/>
    </row>
    <row r="1133" spans="2:7" x14ac:dyDescent="0.2">
      <c r="B1133" s="13">
        <v>44881.875</v>
      </c>
      <c r="C1133" s="17">
        <v>319.87499998138099</v>
      </c>
      <c r="D1133" s="12">
        <v>319.91666670390498</v>
      </c>
      <c r="E1133" s="3">
        <v>0</v>
      </c>
      <c r="G1133" s="4"/>
    </row>
    <row r="1134" spans="2:7" x14ac:dyDescent="0.2">
      <c r="B1134" s="13">
        <v>44881.916666666664</v>
      </c>
      <c r="C1134" s="17">
        <v>319.91666664804501</v>
      </c>
      <c r="D1134" s="12">
        <v>319.95833337057701</v>
      </c>
      <c r="E1134" s="3">
        <v>0</v>
      </c>
      <c r="G1134" s="4"/>
    </row>
    <row r="1135" spans="2:7" x14ac:dyDescent="0.2">
      <c r="B1135" s="13">
        <v>44881.958333333336</v>
      </c>
      <c r="C1135" s="17">
        <v>319.95833331470902</v>
      </c>
      <c r="D1135" s="12">
        <v>320.00000003724801</v>
      </c>
      <c r="E1135" s="3">
        <v>0</v>
      </c>
      <c r="G1135" s="4"/>
    </row>
    <row r="1136" spans="2:7" x14ac:dyDescent="0.2">
      <c r="B1136" s="13">
        <v>44882</v>
      </c>
      <c r="C1136" s="17">
        <v>319.999999981374</v>
      </c>
      <c r="D1136" s="12">
        <v>320.04166670391999</v>
      </c>
      <c r="E1136" s="3">
        <v>0</v>
      </c>
      <c r="G1136" s="4"/>
    </row>
    <row r="1137" spans="2:7" x14ac:dyDescent="0.2">
      <c r="B1137" s="13">
        <v>44882.041666666664</v>
      </c>
      <c r="C1137" s="17">
        <v>320.04166664803802</v>
      </c>
      <c r="D1137" s="12">
        <v>320.08333337059099</v>
      </c>
      <c r="E1137" s="3">
        <v>0</v>
      </c>
      <c r="G1137" s="4"/>
    </row>
    <row r="1138" spans="2:7" x14ac:dyDescent="0.2">
      <c r="B1138" s="13">
        <v>44882.083333333336</v>
      </c>
      <c r="C1138" s="17">
        <v>320.08333331470197</v>
      </c>
      <c r="D1138" s="12">
        <v>320.12500003726302</v>
      </c>
      <c r="E1138" s="3">
        <v>0</v>
      </c>
      <c r="G1138" s="4"/>
    </row>
    <row r="1139" spans="2:7" x14ac:dyDescent="0.2">
      <c r="B1139" s="13">
        <v>44882.125</v>
      </c>
      <c r="C1139" s="17">
        <v>320.12499998136599</v>
      </c>
      <c r="D1139" s="12">
        <v>320.16666670393403</v>
      </c>
      <c r="E1139" s="3">
        <v>0</v>
      </c>
      <c r="G1139" s="4"/>
    </row>
    <row r="1140" spans="2:7" x14ac:dyDescent="0.2">
      <c r="B1140" s="13">
        <v>44882.166666666664</v>
      </c>
      <c r="C1140" s="17">
        <v>320.16666664803103</v>
      </c>
      <c r="D1140" s="12">
        <v>320.208333370606</v>
      </c>
      <c r="E1140" s="3">
        <v>0</v>
      </c>
      <c r="G1140" s="4"/>
    </row>
    <row r="1141" spans="2:7" x14ac:dyDescent="0.2">
      <c r="B1141" s="13">
        <v>44882.208333333336</v>
      </c>
      <c r="C1141" s="17">
        <v>320.20833331469498</v>
      </c>
      <c r="D1141" s="12">
        <v>320.250000037277</v>
      </c>
      <c r="E1141" s="3">
        <v>0</v>
      </c>
      <c r="G1141" s="4"/>
    </row>
    <row r="1142" spans="2:7" x14ac:dyDescent="0.2">
      <c r="B1142" s="13">
        <v>44882.25</v>
      </c>
      <c r="C1142" s="17">
        <v>320.249999981359</v>
      </c>
      <c r="D1142" s="12">
        <v>320.29166670394898</v>
      </c>
      <c r="E1142" s="3">
        <v>0</v>
      </c>
      <c r="G1142" s="4"/>
    </row>
    <row r="1143" spans="2:7" x14ac:dyDescent="0.2">
      <c r="B1143" s="13">
        <v>44882.291666666664</v>
      </c>
      <c r="C1143" s="17">
        <v>320.29166664802301</v>
      </c>
      <c r="D1143" s="12">
        <v>320.33333337062101</v>
      </c>
      <c r="E1143" s="3">
        <v>0</v>
      </c>
      <c r="G1143" s="4"/>
    </row>
    <row r="1144" spans="2:7" x14ac:dyDescent="0.2">
      <c r="B1144" s="13">
        <v>44882.333333333336</v>
      </c>
      <c r="C1144" s="17">
        <v>320.33333331468702</v>
      </c>
      <c r="D1144" s="12">
        <v>320.37500003729201</v>
      </c>
      <c r="E1144" s="3">
        <v>0.89500000000000002</v>
      </c>
      <c r="G1144" s="4"/>
    </row>
    <row r="1145" spans="2:7" x14ac:dyDescent="0.2">
      <c r="B1145" s="13">
        <v>44882.375</v>
      </c>
      <c r="C1145" s="17">
        <v>320.374999981352</v>
      </c>
      <c r="D1145" s="12">
        <v>320.41666670396398</v>
      </c>
      <c r="E1145" s="3">
        <v>0.89500000000000002</v>
      </c>
      <c r="G1145" s="4"/>
    </row>
    <row r="1146" spans="2:7" x14ac:dyDescent="0.2">
      <c r="B1146" s="13">
        <v>44882.416666666664</v>
      </c>
      <c r="C1146" s="17">
        <v>320.41666664801602</v>
      </c>
      <c r="D1146" s="12">
        <v>320.45833337063499</v>
      </c>
      <c r="E1146" s="3">
        <v>0.89500000000000002</v>
      </c>
      <c r="G1146" s="4"/>
    </row>
    <row r="1147" spans="2:7" x14ac:dyDescent="0.2">
      <c r="B1147" s="13">
        <v>44882.458333333336</v>
      </c>
      <c r="C1147" s="17">
        <v>320.45833331467998</v>
      </c>
      <c r="D1147" s="12">
        <v>320.50000003730702</v>
      </c>
      <c r="E1147" s="3">
        <v>0.89500000000000002</v>
      </c>
      <c r="G1147" s="4"/>
    </row>
    <row r="1148" spans="2:7" x14ac:dyDescent="0.2">
      <c r="B1148" s="13">
        <v>44882.5</v>
      </c>
      <c r="C1148" s="17">
        <v>320.49999998134399</v>
      </c>
      <c r="D1148" s="12">
        <v>320.54166670397802</v>
      </c>
      <c r="E1148" s="3">
        <v>0.89500000000000002</v>
      </c>
      <c r="G1148" s="4"/>
    </row>
    <row r="1149" spans="2:7" x14ac:dyDescent="0.2">
      <c r="B1149" s="13">
        <v>44882.541666666664</v>
      </c>
      <c r="C1149" s="17">
        <v>320.54166664800903</v>
      </c>
      <c r="D1149" s="12">
        <v>320.58333337065</v>
      </c>
      <c r="E1149" s="3">
        <v>0.89500000000000002</v>
      </c>
      <c r="G1149" s="4"/>
    </row>
    <row r="1150" spans="2:7" x14ac:dyDescent="0.2">
      <c r="B1150" s="13">
        <v>44882.583333333336</v>
      </c>
      <c r="C1150" s="17">
        <v>320.58333331467298</v>
      </c>
      <c r="D1150" s="12">
        <v>320.625000037321</v>
      </c>
      <c r="E1150" s="3">
        <v>0.89500000000000002</v>
      </c>
      <c r="G1150" s="4"/>
    </row>
    <row r="1151" spans="2:7" x14ac:dyDescent="0.2">
      <c r="B1151" s="13">
        <v>44882.625</v>
      </c>
      <c r="C1151" s="17">
        <v>320.624999981337</v>
      </c>
      <c r="D1151" s="12">
        <v>320.66666670399297</v>
      </c>
      <c r="E1151" s="3">
        <v>0.89500000000000002</v>
      </c>
      <c r="G1151" s="4"/>
    </row>
    <row r="1152" spans="2:7" x14ac:dyDescent="0.2">
      <c r="B1152" s="13">
        <v>44882.666666666664</v>
      </c>
      <c r="C1152" s="17">
        <v>320.66666664800101</v>
      </c>
      <c r="D1152" s="12">
        <v>320.70833337066398</v>
      </c>
      <c r="E1152" s="3">
        <v>0.89500000000000002</v>
      </c>
      <c r="G1152" s="4"/>
    </row>
    <row r="1153" spans="2:7" x14ac:dyDescent="0.2">
      <c r="B1153" s="13">
        <v>44882.708333333336</v>
      </c>
      <c r="C1153" s="17">
        <v>320.70833331466599</v>
      </c>
      <c r="D1153" s="12">
        <v>320.75000003733601</v>
      </c>
      <c r="E1153" s="3">
        <v>0.89500000000000002</v>
      </c>
      <c r="G1153" s="4"/>
    </row>
    <row r="1154" spans="2:7" x14ac:dyDescent="0.2">
      <c r="B1154" s="13">
        <v>44882.75</v>
      </c>
      <c r="C1154" s="17">
        <v>320.74999998133001</v>
      </c>
      <c r="D1154" s="12">
        <v>320.79166670400701</v>
      </c>
      <c r="E1154" s="3">
        <v>0.89500000000000002</v>
      </c>
      <c r="G1154" s="4"/>
    </row>
    <row r="1155" spans="2:7" x14ac:dyDescent="0.2">
      <c r="B1155" s="13">
        <v>44882.791666666664</v>
      </c>
      <c r="C1155" s="17">
        <v>320.79166664799402</v>
      </c>
      <c r="D1155" s="12">
        <v>320.83333337067899</v>
      </c>
      <c r="E1155" s="3">
        <v>0.89500000000000002</v>
      </c>
      <c r="G1155" s="4"/>
    </row>
    <row r="1156" spans="2:7" x14ac:dyDescent="0.2">
      <c r="B1156" s="13">
        <v>44882.833333333336</v>
      </c>
      <c r="C1156" s="17">
        <v>320.83333331465798</v>
      </c>
      <c r="D1156" s="12">
        <v>320.87500003734999</v>
      </c>
      <c r="E1156" s="3">
        <v>0</v>
      </c>
      <c r="G1156" s="4"/>
    </row>
    <row r="1157" spans="2:7" x14ac:dyDescent="0.2">
      <c r="B1157" s="13">
        <v>44882.875</v>
      </c>
      <c r="C1157" s="17">
        <v>320.87499998132301</v>
      </c>
      <c r="D1157" s="12">
        <v>320.91666670402202</v>
      </c>
      <c r="E1157" s="3">
        <v>0</v>
      </c>
      <c r="G1157" s="4"/>
    </row>
    <row r="1158" spans="2:7" x14ac:dyDescent="0.2">
      <c r="B1158" s="13">
        <v>44882.916666666664</v>
      </c>
      <c r="C1158" s="17">
        <v>320.91666664798697</v>
      </c>
      <c r="D1158" s="12">
        <v>320.95833337069303</v>
      </c>
      <c r="E1158" s="3">
        <v>0</v>
      </c>
      <c r="G1158" s="4"/>
    </row>
    <row r="1159" spans="2:7" x14ac:dyDescent="0.2">
      <c r="B1159" s="13">
        <v>44882.958333333336</v>
      </c>
      <c r="C1159" s="17">
        <v>320.95833331465099</v>
      </c>
      <c r="D1159" s="12">
        <v>321.000000037365</v>
      </c>
      <c r="E1159" s="3">
        <v>0</v>
      </c>
      <c r="G1159" s="4"/>
    </row>
    <row r="1160" spans="2:7" x14ac:dyDescent="0.2">
      <c r="B1160" s="13">
        <v>44883</v>
      </c>
      <c r="C1160" s="17">
        <v>320.999999981315</v>
      </c>
      <c r="D1160" s="12">
        <v>321.041666704036</v>
      </c>
      <c r="E1160" s="3">
        <v>0</v>
      </c>
      <c r="G1160" s="4"/>
    </row>
    <row r="1161" spans="2:7" x14ac:dyDescent="0.2">
      <c r="B1161" s="13">
        <v>44883.041666666664</v>
      </c>
      <c r="C1161" s="17">
        <v>321.04166664797998</v>
      </c>
      <c r="D1161" s="12">
        <v>321.08333337070798</v>
      </c>
      <c r="E1161" s="3">
        <v>0</v>
      </c>
      <c r="G1161" s="4"/>
    </row>
    <row r="1162" spans="2:7" x14ac:dyDescent="0.2">
      <c r="B1162" s="13">
        <v>44883.083333333336</v>
      </c>
      <c r="C1162" s="17">
        <v>321.08333331464399</v>
      </c>
      <c r="D1162" s="12">
        <v>321.12500003737898</v>
      </c>
      <c r="E1162" s="3">
        <v>0</v>
      </c>
      <c r="G1162" s="4"/>
    </row>
    <row r="1163" spans="2:7" x14ac:dyDescent="0.2">
      <c r="B1163" s="13">
        <v>44883.125</v>
      </c>
      <c r="C1163" s="17">
        <v>321.12499998130801</v>
      </c>
      <c r="D1163" s="12">
        <v>321.16666670405101</v>
      </c>
      <c r="E1163" s="3">
        <v>0</v>
      </c>
      <c r="G1163" s="4"/>
    </row>
    <row r="1164" spans="2:7" x14ac:dyDescent="0.2">
      <c r="B1164" s="13">
        <v>44883.166666666664</v>
      </c>
      <c r="C1164" s="17">
        <v>321.16666664797202</v>
      </c>
      <c r="D1164" s="12">
        <v>321.20833337072202</v>
      </c>
      <c r="E1164" s="3">
        <v>0</v>
      </c>
      <c r="G1164" s="4"/>
    </row>
    <row r="1165" spans="2:7" x14ac:dyDescent="0.2">
      <c r="B1165" s="13">
        <v>44883.208333333336</v>
      </c>
      <c r="C1165" s="17">
        <v>321.208333314637</v>
      </c>
      <c r="D1165" s="12">
        <v>321.25000003739399</v>
      </c>
      <c r="E1165" s="3">
        <v>0</v>
      </c>
      <c r="G1165" s="4"/>
    </row>
    <row r="1166" spans="2:7" x14ac:dyDescent="0.2">
      <c r="B1166" s="13">
        <v>44883.25</v>
      </c>
      <c r="C1166" s="17">
        <v>321.24999998130102</v>
      </c>
      <c r="D1166" s="12">
        <v>321.29166670406499</v>
      </c>
      <c r="E1166" s="3">
        <v>0</v>
      </c>
      <c r="G1166" s="4"/>
    </row>
    <row r="1167" spans="2:7" x14ac:dyDescent="0.2">
      <c r="B1167" s="13">
        <v>44883.291666666664</v>
      </c>
      <c r="C1167" s="17">
        <v>321.29166664796497</v>
      </c>
      <c r="D1167" s="12">
        <v>321.33333337073702</v>
      </c>
      <c r="E1167" s="3">
        <v>0</v>
      </c>
      <c r="G1167" s="4"/>
    </row>
    <row r="1168" spans="2:7" x14ac:dyDescent="0.2">
      <c r="B1168" s="13">
        <v>44883.333333333336</v>
      </c>
      <c r="C1168" s="17">
        <v>321.33333331462899</v>
      </c>
      <c r="D1168" s="12">
        <v>321.37500003740797</v>
      </c>
      <c r="E1168" s="3">
        <v>0.89500000000000002</v>
      </c>
      <c r="G1168" s="4"/>
    </row>
    <row r="1169" spans="2:7" x14ac:dyDescent="0.2">
      <c r="B1169" s="13">
        <v>44883.375</v>
      </c>
      <c r="C1169" s="17">
        <v>321.37499998129402</v>
      </c>
      <c r="D1169" s="12">
        <v>321.41666670408</v>
      </c>
      <c r="E1169" s="3">
        <v>0.89500000000000002</v>
      </c>
      <c r="G1169" s="4"/>
    </row>
    <row r="1170" spans="2:7" x14ac:dyDescent="0.2">
      <c r="B1170" s="13">
        <v>44883.416666666664</v>
      </c>
      <c r="C1170" s="17">
        <v>321.41666664795798</v>
      </c>
      <c r="D1170" s="12">
        <v>321.45833337075101</v>
      </c>
      <c r="E1170" s="3">
        <v>0.89500000000000002</v>
      </c>
      <c r="G1170" s="4"/>
    </row>
    <row r="1171" spans="2:7" x14ac:dyDescent="0.2">
      <c r="B1171" s="13">
        <v>44883.458333333336</v>
      </c>
      <c r="C1171" s="17">
        <v>321.458333314622</v>
      </c>
      <c r="D1171" s="12">
        <v>321.50000003742298</v>
      </c>
      <c r="E1171" s="3">
        <v>0.89500000000000002</v>
      </c>
      <c r="G1171" s="4"/>
    </row>
    <row r="1172" spans="2:7" x14ac:dyDescent="0.2">
      <c r="B1172" s="13">
        <v>44883.5</v>
      </c>
      <c r="C1172" s="17">
        <v>321.49999998128601</v>
      </c>
      <c r="D1172" s="12">
        <v>321.54166670409501</v>
      </c>
      <c r="E1172" s="3">
        <v>0.89500000000000002</v>
      </c>
      <c r="G1172" s="4"/>
    </row>
    <row r="1173" spans="2:7" x14ac:dyDescent="0.2">
      <c r="B1173" s="13">
        <v>44883.541666666664</v>
      </c>
      <c r="C1173" s="17">
        <v>321.54166664795002</v>
      </c>
      <c r="D1173" s="12">
        <v>321.58333337076601</v>
      </c>
      <c r="E1173" s="3">
        <v>0.89500000000000002</v>
      </c>
      <c r="G1173" s="4"/>
    </row>
    <row r="1174" spans="2:7" x14ac:dyDescent="0.2">
      <c r="B1174" s="13">
        <v>44883.583333333336</v>
      </c>
      <c r="C1174" s="17">
        <v>321.583333314615</v>
      </c>
      <c r="D1174" s="12">
        <v>321.62500003743799</v>
      </c>
      <c r="E1174" s="3">
        <v>0.89500000000000002</v>
      </c>
      <c r="G1174" s="4"/>
    </row>
    <row r="1175" spans="2:7" x14ac:dyDescent="0.2">
      <c r="B1175" s="13">
        <v>44883.625</v>
      </c>
      <c r="C1175" s="17">
        <v>321.62499998127902</v>
      </c>
      <c r="D1175" s="12">
        <v>321.66666670410899</v>
      </c>
      <c r="E1175" s="3">
        <v>0.89500000000000002</v>
      </c>
      <c r="G1175" s="4"/>
    </row>
    <row r="1176" spans="2:7" x14ac:dyDescent="0.2">
      <c r="B1176" s="13">
        <v>44883.666666666664</v>
      </c>
      <c r="C1176" s="17">
        <v>321.66666664794298</v>
      </c>
      <c r="D1176" s="12">
        <v>321.70833337078102</v>
      </c>
      <c r="E1176" s="3">
        <v>0.89500000000000002</v>
      </c>
      <c r="G1176" s="4"/>
    </row>
    <row r="1177" spans="2:7" x14ac:dyDescent="0.2">
      <c r="B1177" s="13">
        <v>44883.708333333336</v>
      </c>
      <c r="C1177" s="17">
        <v>321.70833331460699</v>
      </c>
      <c r="D1177" s="12">
        <v>321.75000003745203</v>
      </c>
      <c r="E1177" s="3">
        <v>0.89500000000000002</v>
      </c>
      <c r="G1177" s="4"/>
    </row>
    <row r="1178" spans="2:7" x14ac:dyDescent="0.2">
      <c r="B1178" s="13">
        <v>44883.75</v>
      </c>
      <c r="C1178" s="17">
        <v>321.74999998127203</v>
      </c>
      <c r="D1178" s="12">
        <v>321.791666704124</v>
      </c>
      <c r="E1178" s="3">
        <v>0.89500000000000002</v>
      </c>
      <c r="G1178" s="4"/>
    </row>
    <row r="1179" spans="2:7" x14ac:dyDescent="0.2">
      <c r="B1179" s="13">
        <v>44883.791666666664</v>
      </c>
      <c r="C1179" s="17">
        <v>321.79166664793598</v>
      </c>
      <c r="D1179" s="12">
        <v>321.833333370795</v>
      </c>
      <c r="E1179" s="3">
        <v>0.89500000000000002</v>
      </c>
      <c r="G1179" s="4"/>
    </row>
    <row r="1180" spans="2:7" x14ac:dyDescent="0.2">
      <c r="B1180" s="13">
        <v>44883.833333333336</v>
      </c>
      <c r="C1180" s="17">
        <v>321.8333333146</v>
      </c>
      <c r="D1180" s="12">
        <v>321.87500003746698</v>
      </c>
      <c r="E1180" s="3">
        <v>0</v>
      </c>
      <c r="G1180" s="4"/>
    </row>
    <row r="1181" spans="2:7" x14ac:dyDescent="0.2">
      <c r="B1181" s="13">
        <v>44883.875</v>
      </c>
      <c r="C1181" s="17">
        <v>321.87499998126401</v>
      </c>
      <c r="D1181" s="12">
        <v>321.91666670413798</v>
      </c>
      <c r="E1181" s="3">
        <v>0</v>
      </c>
      <c r="G1181" s="4"/>
    </row>
    <row r="1182" spans="2:7" x14ac:dyDescent="0.2">
      <c r="B1182" s="13">
        <v>44883.916666666664</v>
      </c>
      <c r="C1182" s="17">
        <v>321.91666664792899</v>
      </c>
      <c r="D1182" s="12">
        <v>321.95833337081001</v>
      </c>
      <c r="E1182" s="3">
        <v>0</v>
      </c>
      <c r="G1182" s="4"/>
    </row>
    <row r="1183" spans="2:7" x14ac:dyDescent="0.2">
      <c r="B1183" s="13">
        <v>44883.958333333336</v>
      </c>
      <c r="C1183" s="17">
        <v>321.95833331459301</v>
      </c>
      <c r="D1183" s="12">
        <v>322.00000003748102</v>
      </c>
      <c r="E1183" s="3">
        <v>0</v>
      </c>
      <c r="G1183" s="4"/>
    </row>
    <row r="1184" spans="2:7" x14ac:dyDescent="0.2">
      <c r="B1184" s="13">
        <v>44884</v>
      </c>
      <c r="C1184" s="17">
        <v>321.99999998125702</v>
      </c>
      <c r="D1184" s="12">
        <v>322.04166670415299</v>
      </c>
      <c r="E1184" s="3">
        <v>0</v>
      </c>
      <c r="G1184" s="4"/>
    </row>
    <row r="1185" spans="2:7" x14ac:dyDescent="0.2">
      <c r="B1185" s="13">
        <v>44884.041666666664</v>
      </c>
      <c r="C1185" s="17">
        <v>322.04166664792098</v>
      </c>
      <c r="D1185" s="12">
        <v>322.08333337082399</v>
      </c>
      <c r="E1185" s="3">
        <v>0</v>
      </c>
      <c r="G1185" s="4"/>
    </row>
    <row r="1186" spans="2:7" x14ac:dyDescent="0.2">
      <c r="B1186" s="13">
        <v>44884.083333333336</v>
      </c>
      <c r="C1186" s="17">
        <v>322.08333331458601</v>
      </c>
      <c r="D1186" s="12">
        <v>322.12500003749602</v>
      </c>
      <c r="E1186" s="3">
        <v>0</v>
      </c>
      <c r="G1186" s="4"/>
    </row>
    <row r="1187" spans="2:7" x14ac:dyDescent="0.2">
      <c r="B1187" s="13">
        <v>44884.125</v>
      </c>
      <c r="C1187" s="17">
        <v>322.12499998125003</v>
      </c>
      <c r="D1187" s="12">
        <v>322.16666670416703</v>
      </c>
      <c r="E1187" s="3">
        <v>0</v>
      </c>
      <c r="G1187" s="4"/>
    </row>
    <row r="1188" spans="2:7" x14ac:dyDescent="0.2">
      <c r="B1188" s="13">
        <v>44884.166666666664</v>
      </c>
      <c r="C1188" s="17">
        <v>322.16666664791398</v>
      </c>
      <c r="D1188" s="12">
        <v>322.208333370839</v>
      </c>
      <c r="E1188" s="3">
        <v>0</v>
      </c>
      <c r="G1188" s="4"/>
    </row>
    <row r="1189" spans="2:7" x14ac:dyDescent="0.2">
      <c r="B1189" s="13">
        <v>44884.208333333336</v>
      </c>
      <c r="C1189" s="17">
        <v>322.208333314578</v>
      </c>
      <c r="D1189" s="12">
        <v>322.25000003751001</v>
      </c>
      <c r="E1189" s="3">
        <v>0</v>
      </c>
      <c r="G1189" s="4"/>
    </row>
    <row r="1190" spans="2:7" x14ac:dyDescent="0.2">
      <c r="B1190" s="13">
        <v>44884.25</v>
      </c>
      <c r="C1190" s="17">
        <v>322.24999998124298</v>
      </c>
      <c r="D1190" s="12">
        <v>322.29166670418198</v>
      </c>
      <c r="E1190" s="3">
        <v>0</v>
      </c>
      <c r="G1190" s="4"/>
    </row>
    <row r="1191" spans="2:7" x14ac:dyDescent="0.2">
      <c r="B1191" s="13">
        <v>44884.291666666664</v>
      </c>
      <c r="C1191" s="17">
        <v>322.29166664790699</v>
      </c>
      <c r="D1191" s="12">
        <v>322.33333337085298</v>
      </c>
      <c r="E1191" s="3">
        <v>0</v>
      </c>
      <c r="G1191" s="4"/>
    </row>
    <row r="1192" spans="2:7" x14ac:dyDescent="0.2">
      <c r="B1192" s="13">
        <v>44884.333333333336</v>
      </c>
      <c r="C1192" s="17">
        <v>322.33333331457101</v>
      </c>
      <c r="D1192" s="12">
        <v>322.37500003752501</v>
      </c>
      <c r="E1192" s="3">
        <v>0</v>
      </c>
      <c r="G1192" s="4"/>
    </row>
    <row r="1193" spans="2:7" x14ac:dyDescent="0.2">
      <c r="B1193" s="13">
        <v>44884.375</v>
      </c>
      <c r="C1193" s="17">
        <v>322.37499998123502</v>
      </c>
      <c r="D1193" s="12">
        <v>322.41666670419602</v>
      </c>
      <c r="E1193" s="3">
        <v>0</v>
      </c>
      <c r="G1193" s="4"/>
    </row>
    <row r="1194" spans="2:7" x14ac:dyDescent="0.2">
      <c r="B1194" s="13">
        <v>44884.416666666664</v>
      </c>
      <c r="C1194" s="17">
        <v>322.4166666479</v>
      </c>
      <c r="D1194" s="12">
        <v>322.45833337086799</v>
      </c>
      <c r="E1194" s="3">
        <v>0</v>
      </c>
      <c r="G1194" s="4"/>
    </row>
    <row r="1195" spans="2:7" x14ac:dyDescent="0.2">
      <c r="B1195" s="13">
        <v>44884.458333333336</v>
      </c>
      <c r="C1195" s="17">
        <v>322.45833331456402</v>
      </c>
      <c r="D1195" s="12">
        <v>322.500000037539</v>
      </c>
      <c r="E1195" s="3">
        <v>0</v>
      </c>
      <c r="G1195" s="4"/>
    </row>
    <row r="1196" spans="2:7" x14ac:dyDescent="0.2">
      <c r="B1196" s="13">
        <v>44884.5</v>
      </c>
      <c r="C1196" s="17">
        <v>322.49999998122797</v>
      </c>
      <c r="D1196" s="12">
        <v>322.54166670421102</v>
      </c>
      <c r="E1196" s="3">
        <v>0</v>
      </c>
      <c r="G1196" s="4"/>
    </row>
    <row r="1197" spans="2:7" x14ac:dyDescent="0.2">
      <c r="B1197" s="13">
        <v>44884.541666666664</v>
      </c>
      <c r="C1197" s="17">
        <v>322.54166664789199</v>
      </c>
      <c r="D1197" s="12">
        <v>322.58333337088197</v>
      </c>
      <c r="E1197" s="3">
        <v>0</v>
      </c>
      <c r="G1197" s="4"/>
    </row>
    <row r="1198" spans="2:7" x14ac:dyDescent="0.2">
      <c r="B1198" s="13">
        <v>44884.583333333336</v>
      </c>
      <c r="C1198" s="17">
        <v>322.58333331455702</v>
      </c>
      <c r="D1198" s="12">
        <v>322.625000037554</v>
      </c>
      <c r="E1198" s="3">
        <v>0</v>
      </c>
      <c r="G1198" s="4"/>
    </row>
    <row r="1199" spans="2:7" x14ac:dyDescent="0.2">
      <c r="B1199" s="13">
        <v>44884.625</v>
      </c>
      <c r="C1199" s="17">
        <v>322.62499998122098</v>
      </c>
      <c r="D1199" s="12">
        <v>322.66666670422501</v>
      </c>
      <c r="E1199" s="3">
        <v>0</v>
      </c>
      <c r="G1199" s="4"/>
    </row>
    <row r="1200" spans="2:7" x14ac:dyDescent="0.2">
      <c r="B1200" s="13">
        <v>44884.666666666664</v>
      </c>
      <c r="C1200" s="17">
        <v>322.66666664788499</v>
      </c>
      <c r="D1200" s="12">
        <v>322.70833337089698</v>
      </c>
      <c r="E1200" s="3">
        <v>0</v>
      </c>
      <c r="G1200" s="4"/>
    </row>
    <row r="1201" spans="2:7" x14ac:dyDescent="0.2">
      <c r="B1201" s="13">
        <v>44884.708333333336</v>
      </c>
      <c r="C1201" s="17">
        <v>322.70833331454901</v>
      </c>
      <c r="D1201" s="12">
        <v>322.75000003756901</v>
      </c>
      <c r="E1201" s="3">
        <v>0</v>
      </c>
      <c r="G1201" s="4"/>
    </row>
    <row r="1202" spans="2:7" x14ac:dyDescent="0.2">
      <c r="B1202" s="13">
        <v>44884.75</v>
      </c>
      <c r="C1202" s="17">
        <v>322.74999998121302</v>
      </c>
      <c r="D1202" s="12">
        <v>322.79166670424001</v>
      </c>
      <c r="E1202" s="3">
        <v>0</v>
      </c>
      <c r="G1202" s="4"/>
    </row>
    <row r="1203" spans="2:7" x14ac:dyDescent="0.2">
      <c r="B1203" s="13">
        <v>44884.791666666664</v>
      </c>
      <c r="C1203" s="17">
        <v>322.791666647878</v>
      </c>
      <c r="D1203" s="12">
        <v>322.83333337091199</v>
      </c>
      <c r="E1203" s="3">
        <v>0</v>
      </c>
      <c r="G1203" s="4"/>
    </row>
    <row r="1204" spans="2:7" x14ac:dyDescent="0.2">
      <c r="B1204" s="13">
        <v>44884.833333333336</v>
      </c>
      <c r="C1204" s="17">
        <v>322.83333331454202</v>
      </c>
      <c r="D1204" s="12">
        <v>322.87500003758299</v>
      </c>
      <c r="E1204" s="3">
        <v>0</v>
      </c>
      <c r="G1204" s="4"/>
    </row>
    <row r="1205" spans="2:7" x14ac:dyDescent="0.2">
      <c r="B1205" s="13">
        <v>44884.875</v>
      </c>
      <c r="C1205" s="17">
        <v>322.87499998120597</v>
      </c>
      <c r="D1205" s="12">
        <v>322.91666670425502</v>
      </c>
      <c r="E1205" s="3">
        <v>0</v>
      </c>
      <c r="G1205" s="4"/>
    </row>
    <row r="1206" spans="2:7" x14ac:dyDescent="0.2">
      <c r="B1206" s="13">
        <v>44884.916666666664</v>
      </c>
      <c r="C1206" s="17">
        <v>322.91666664786999</v>
      </c>
      <c r="D1206" s="12">
        <v>322.95833337092603</v>
      </c>
      <c r="E1206" s="3">
        <v>0</v>
      </c>
      <c r="G1206" s="4"/>
    </row>
    <row r="1207" spans="2:7" x14ac:dyDescent="0.2">
      <c r="B1207" s="13">
        <v>44884.958333333336</v>
      </c>
      <c r="C1207" s="17">
        <v>322.95833331453503</v>
      </c>
      <c r="D1207" s="12">
        <v>323.000000037598</v>
      </c>
      <c r="E1207" s="3">
        <v>0</v>
      </c>
      <c r="G1207" s="4"/>
    </row>
    <row r="1208" spans="2:7" x14ac:dyDescent="0.2">
      <c r="B1208" s="13">
        <v>44885</v>
      </c>
      <c r="C1208" s="17">
        <v>322.99999998119898</v>
      </c>
      <c r="D1208" s="12">
        <v>323.04166670426901</v>
      </c>
      <c r="E1208" s="3">
        <v>0</v>
      </c>
      <c r="G1208" s="4"/>
    </row>
    <row r="1209" spans="2:7" x14ac:dyDescent="0.2">
      <c r="B1209" s="13">
        <v>44885.041666666664</v>
      </c>
      <c r="C1209" s="17">
        <v>323.041666647863</v>
      </c>
      <c r="D1209" s="12">
        <v>323.08333337094098</v>
      </c>
      <c r="E1209" s="3">
        <v>0</v>
      </c>
      <c r="G1209" s="4"/>
    </row>
    <row r="1210" spans="2:7" x14ac:dyDescent="0.2">
      <c r="B1210" s="13">
        <v>44885.083333333336</v>
      </c>
      <c r="C1210" s="17">
        <v>323.08333331452701</v>
      </c>
      <c r="D1210" s="12">
        <v>323.12500003761198</v>
      </c>
      <c r="E1210" s="3">
        <v>0</v>
      </c>
      <c r="G1210" s="4"/>
    </row>
    <row r="1211" spans="2:7" x14ac:dyDescent="0.2">
      <c r="B1211" s="13">
        <v>44885.125</v>
      </c>
      <c r="C1211" s="17">
        <v>323.12499998119199</v>
      </c>
      <c r="D1211" s="12">
        <v>323.16666670428401</v>
      </c>
      <c r="E1211" s="3">
        <v>0</v>
      </c>
      <c r="G1211" s="4"/>
    </row>
    <row r="1212" spans="2:7" x14ac:dyDescent="0.2">
      <c r="B1212" s="13">
        <v>44885.166666666664</v>
      </c>
      <c r="C1212" s="17">
        <v>323.166666647856</v>
      </c>
      <c r="D1212" s="12">
        <v>323.20833337095502</v>
      </c>
      <c r="E1212" s="3">
        <v>0</v>
      </c>
      <c r="G1212" s="4"/>
    </row>
    <row r="1213" spans="2:7" x14ac:dyDescent="0.2">
      <c r="B1213" s="13">
        <v>44885.208333333336</v>
      </c>
      <c r="C1213" s="17">
        <v>323.20833331452002</v>
      </c>
      <c r="D1213" s="12">
        <v>323.25000003762699</v>
      </c>
      <c r="E1213" s="3">
        <v>0</v>
      </c>
      <c r="G1213" s="4"/>
    </row>
    <row r="1214" spans="2:7" x14ac:dyDescent="0.2">
      <c r="B1214" s="13">
        <v>44885.25</v>
      </c>
      <c r="C1214" s="17">
        <v>323.24999998118398</v>
      </c>
      <c r="D1214" s="12">
        <v>323.291666704298</v>
      </c>
      <c r="E1214" s="3">
        <v>0</v>
      </c>
      <c r="G1214" s="4"/>
    </row>
    <row r="1215" spans="2:7" x14ac:dyDescent="0.2">
      <c r="B1215" s="13">
        <v>44885.291666666664</v>
      </c>
      <c r="C1215" s="17">
        <v>323.29166664784901</v>
      </c>
      <c r="D1215" s="12">
        <v>323.33333337097002</v>
      </c>
      <c r="E1215" s="3">
        <v>0</v>
      </c>
      <c r="G1215" s="4"/>
    </row>
    <row r="1216" spans="2:7" x14ac:dyDescent="0.2">
      <c r="B1216" s="13">
        <v>44885.333333333336</v>
      </c>
      <c r="C1216" s="17">
        <v>323.33333331451303</v>
      </c>
      <c r="D1216" s="12">
        <v>323.37500003764097</v>
      </c>
      <c r="E1216" s="3">
        <v>0</v>
      </c>
      <c r="G1216" s="4"/>
    </row>
    <row r="1217" spans="2:7" x14ac:dyDescent="0.2">
      <c r="B1217" s="13">
        <v>44885.375</v>
      </c>
      <c r="C1217" s="17">
        <v>323.37499998117698</v>
      </c>
      <c r="D1217" s="12">
        <v>323.416666704313</v>
      </c>
      <c r="E1217" s="3">
        <v>0</v>
      </c>
      <c r="G1217" s="4"/>
    </row>
    <row r="1218" spans="2:7" x14ac:dyDescent="0.2">
      <c r="B1218" s="13">
        <v>44885.416666666664</v>
      </c>
      <c r="C1218" s="17">
        <v>323.416666647841</v>
      </c>
      <c r="D1218" s="12">
        <v>323.45833337098401</v>
      </c>
      <c r="E1218" s="3">
        <v>0</v>
      </c>
      <c r="G1218" s="4"/>
    </row>
    <row r="1219" spans="2:7" x14ac:dyDescent="0.2">
      <c r="B1219" s="13">
        <v>44885.458333333336</v>
      </c>
      <c r="C1219" s="17">
        <v>323.45833331450598</v>
      </c>
      <c r="D1219" s="12">
        <v>323.50000003765598</v>
      </c>
      <c r="E1219" s="3">
        <v>0</v>
      </c>
      <c r="G1219" s="4"/>
    </row>
    <row r="1220" spans="2:7" x14ac:dyDescent="0.2">
      <c r="B1220" s="13">
        <v>44885.5</v>
      </c>
      <c r="C1220" s="17">
        <v>323.49999998116999</v>
      </c>
      <c r="D1220" s="12">
        <v>323.54166670432699</v>
      </c>
      <c r="E1220" s="3">
        <v>0</v>
      </c>
      <c r="G1220" s="4"/>
    </row>
    <row r="1221" spans="2:7" x14ac:dyDescent="0.2">
      <c r="B1221" s="13">
        <v>44885.541666666664</v>
      </c>
      <c r="C1221" s="17">
        <v>323.54166664783401</v>
      </c>
      <c r="D1221" s="12">
        <v>323.58333337099901</v>
      </c>
      <c r="E1221" s="3">
        <v>0</v>
      </c>
      <c r="G1221" s="4"/>
    </row>
    <row r="1222" spans="2:7" x14ac:dyDescent="0.2">
      <c r="B1222" s="13">
        <v>44885.583333333336</v>
      </c>
      <c r="C1222" s="17">
        <v>323.58333331449802</v>
      </c>
      <c r="D1222" s="12">
        <v>323.62500003767002</v>
      </c>
      <c r="E1222" s="3">
        <v>0</v>
      </c>
      <c r="G1222" s="4"/>
    </row>
    <row r="1223" spans="2:7" x14ac:dyDescent="0.2">
      <c r="B1223" s="13">
        <v>44885.625</v>
      </c>
      <c r="C1223" s="17">
        <v>323.624999981163</v>
      </c>
      <c r="D1223" s="12">
        <v>323.66666670434199</v>
      </c>
      <c r="E1223" s="3">
        <v>0</v>
      </c>
      <c r="G1223" s="4"/>
    </row>
    <row r="1224" spans="2:7" x14ac:dyDescent="0.2">
      <c r="B1224" s="13">
        <v>44885.666666666664</v>
      </c>
      <c r="C1224" s="17">
        <v>323.66666664782701</v>
      </c>
      <c r="D1224" s="12">
        <v>323.708333371013</v>
      </c>
      <c r="E1224" s="3">
        <v>0</v>
      </c>
      <c r="G1224" s="4"/>
    </row>
    <row r="1225" spans="2:7" x14ac:dyDescent="0.2">
      <c r="B1225" s="13">
        <v>44885.708333333336</v>
      </c>
      <c r="C1225" s="17">
        <v>323.70833331449103</v>
      </c>
      <c r="D1225" s="12">
        <v>323.75000003768503</v>
      </c>
      <c r="E1225" s="3">
        <v>0</v>
      </c>
      <c r="G1225" s="4"/>
    </row>
    <row r="1226" spans="2:7" x14ac:dyDescent="0.2">
      <c r="B1226" s="13">
        <v>44885.75</v>
      </c>
      <c r="C1226" s="17">
        <v>323.74999998115499</v>
      </c>
      <c r="D1226" s="12">
        <v>323.79166670435598</v>
      </c>
      <c r="E1226" s="3">
        <v>0</v>
      </c>
      <c r="G1226" s="4"/>
    </row>
    <row r="1227" spans="2:7" x14ac:dyDescent="0.2">
      <c r="B1227" s="13">
        <v>44885.791666666664</v>
      </c>
      <c r="C1227" s="17">
        <v>323.79166664782002</v>
      </c>
      <c r="D1227" s="12">
        <v>323.833333371028</v>
      </c>
      <c r="E1227" s="3">
        <v>0</v>
      </c>
      <c r="G1227" s="4"/>
    </row>
    <row r="1228" spans="2:7" x14ac:dyDescent="0.2">
      <c r="B1228" s="13">
        <v>44885.833333333336</v>
      </c>
      <c r="C1228" s="17">
        <v>323.83333331448398</v>
      </c>
      <c r="D1228" s="12">
        <v>323.87500003769901</v>
      </c>
      <c r="E1228" s="3">
        <v>0</v>
      </c>
      <c r="G1228" s="4"/>
    </row>
    <row r="1229" spans="2:7" x14ac:dyDescent="0.2">
      <c r="B1229" s="13">
        <v>44885.875</v>
      </c>
      <c r="C1229" s="17">
        <v>323.87499998114799</v>
      </c>
      <c r="D1229" s="12">
        <v>323.91666670437098</v>
      </c>
      <c r="E1229" s="3">
        <v>0</v>
      </c>
      <c r="G1229" s="4"/>
    </row>
    <row r="1230" spans="2:7" x14ac:dyDescent="0.2">
      <c r="B1230" s="13">
        <v>44885.916666666664</v>
      </c>
      <c r="C1230" s="17">
        <v>323.91666664781201</v>
      </c>
      <c r="D1230" s="12">
        <v>323.95833337104301</v>
      </c>
      <c r="E1230" s="3">
        <v>0</v>
      </c>
      <c r="G1230" s="4"/>
    </row>
    <row r="1231" spans="2:7" x14ac:dyDescent="0.2">
      <c r="B1231" s="13">
        <v>44885.958333333336</v>
      </c>
      <c r="C1231" s="17">
        <v>323.95833331447602</v>
      </c>
      <c r="D1231" s="12">
        <v>324.00000003771402</v>
      </c>
      <c r="E1231" s="3">
        <v>0</v>
      </c>
      <c r="G1231" s="4"/>
    </row>
    <row r="1232" spans="2:7" x14ac:dyDescent="0.2">
      <c r="B1232" s="13">
        <v>44886</v>
      </c>
      <c r="C1232" s="17">
        <v>323.999999981141</v>
      </c>
      <c r="D1232" s="12">
        <v>324.04166670438599</v>
      </c>
      <c r="E1232" s="3">
        <v>0</v>
      </c>
      <c r="G1232" s="4"/>
    </row>
    <row r="1233" spans="2:7" x14ac:dyDescent="0.2">
      <c r="B1233" s="13">
        <v>44886.041666666664</v>
      </c>
      <c r="C1233" s="17">
        <v>324.04166664780502</v>
      </c>
      <c r="D1233" s="12">
        <v>324.08333337105699</v>
      </c>
      <c r="E1233" s="3">
        <v>0</v>
      </c>
      <c r="G1233" s="4"/>
    </row>
    <row r="1234" spans="2:7" x14ac:dyDescent="0.2">
      <c r="B1234" s="13">
        <v>44886.083333333336</v>
      </c>
      <c r="C1234" s="17">
        <v>324.08333331446897</v>
      </c>
      <c r="D1234" s="12">
        <v>324.12500003772902</v>
      </c>
      <c r="E1234" s="3">
        <v>0</v>
      </c>
      <c r="G1234" s="4"/>
    </row>
    <row r="1235" spans="2:7" x14ac:dyDescent="0.2">
      <c r="B1235" s="13">
        <v>44886.125</v>
      </c>
      <c r="C1235" s="17">
        <v>324.12499998113299</v>
      </c>
      <c r="D1235" s="12">
        <v>324.16666670439997</v>
      </c>
      <c r="E1235" s="3">
        <v>0</v>
      </c>
      <c r="G1235" s="4"/>
    </row>
    <row r="1236" spans="2:7" x14ac:dyDescent="0.2">
      <c r="B1236" s="13">
        <v>44886.166666666664</v>
      </c>
      <c r="C1236" s="17">
        <v>324.16666664779802</v>
      </c>
      <c r="D1236" s="12">
        <v>324.208333371072</v>
      </c>
      <c r="E1236" s="3">
        <v>0</v>
      </c>
      <c r="G1236" s="4"/>
    </row>
    <row r="1237" spans="2:7" x14ac:dyDescent="0.2">
      <c r="B1237" s="13">
        <v>44886.208333333336</v>
      </c>
      <c r="C1237" s="17">
        <v>324.20833331446198</v>
      </c>
      <c r="D1237" s="12">
        <v>324.25000003774301</v>
      </c>
      <c r="E1237" s="3">
        <v>0</v>
      </c>
      <c r="G1237" s="4"/>
    </row>
    <row r="1238" spans="2:7" x14ac:dyDescent="0.2">
      <c r="B1238" s="13">
        <v>44886.25</v>
      </c>
      <c r="C1238" s="17">
        <v>324.249999981126</v>
      </c>
      <c r="D1238" s="12">
        <v>324.29166670441498</v>
      </c>
      <c r="E1238" s="3">
        <v>0</v>
      </c>
      <c r="G1238" s="4"/>
    </row>
    <row r="1239" spans="2:7" x14ac:dyDescent="0.2">
      <c r="B1239" s="13">
        <v>44886.291666666664</v>
      </c>
      <c r="C1239" s="17">
        <v>324.29166664779001</v>
      </c>
      <c r="D1239" s="12">
        <v>324.33333337108598</v>
      </c>
      <c r="E1239" s="3">
        <v>0</v>
      </c>
      <c r="G1239" s="4"/>
    </row>
    <row r="1240" spans="2:7" x14ac:dyDescent="0.2">
      <c r="B1240" s="13">
        <v>44886.333333333336</v>
      </c>
      <c r="C1240" s="17">
        <v>324.33333331445499</v>
      </c>
      <c r="D1240" s="12">
        <v>324.37500003775801</v>
      </c>
      <c r="E1240" s="3">
        <v>0.89500000000000002</v>
      </c>
      <c r="G1240" s="4"/>
    </row>
    <row r="1241" spans="2:7" x14ac:dyDescent="0.2">
      <c r="B1241" s="13">
        <v>44886.375</v>
      </c>
      <c r="C1241" s="17">
        <v>324.374999981119</v>
      </c>
      <c r="D1241" s="12">
        <v>324.41666670442902</v>
      </c>
      <c r="E1241" s="3">
        <v>0.89500000000000002</v>
      </c>
      <c r="G1241" s="4"/>
    </row>
    <row r="1242" spans="2:7" x14ac:dyDescent="0.2">
      <c r="B1242" s="13">
        <v>44886.416666666664</v>
      </c>
      <c r="C1242" s="17">
        <v>324.41666664778302</v>
      </c>
      <c r="D1242" s="12">
        <v>324.45833337110099</v>
      </c>
      <c r="E1242" s="3">
        <v>0.89500000000000002</v>
      </c>
      <c r="G1242" s="4"/>
    </row>
    <row r="1243" spans="2:7" x14ac:dyDescent="0.2">
      <c r="B1243" s="13">
        <v>44886.458333333336</v>
      </c>
      <c r="C1243" s="17">
        <v>324.45833331444697</v>
      </c>
      <c r="D1243" s="12">
        <v>324.500000037772</v>
      </c>
      <c r="E1243" s="3">
        <v>0.89500000000000002</v>
      </c>
      <c r="G1243" s="4"/>
    </row>
    <row r="1244" spans="2:7" x14ac:dyDescent="0.2">
      <c r="B1244" s="13">
        <v>44886.5</v>
      </c>
      <c r="C1244" s="17">
        <v>324.49999998111201</v>
      </c>
      <c r="D1244" s="12">
        <v>324.54166670444403</v>
      </c>
      <c r="E1244" s="3">
        <v>0.89500000000000002</v>
      </c>
      <c r="G1244" s="4"/>
    </row>
    <row r="1245" spans="2:7" x14ac:dyDescent="0.2">
      <c r="B1245" s="13">
        <v>44886.541666666664</v>
      </c>
      <c r="C1245" s="17">
        <v>324.54166664777603</v>
      </c>
      <c r="D1245" s="12">
        <v>324.58333337111497</v>
      </c>
      <c r="E1245" s="3">
        <v>0.89500000000000002</v>
      </c>
      <c r="G1245" s="4"/>
    </row>
    <row r="1246" spans="2:7" x14ac:dyDescent="0.2">
      <c r="B1246" s="13">
        <v>44886.583333333336</v>
      </c>
      <c r="C1246" s="17">
        <v>324.58333331443998</v>
      </c>
      <c r="D1246" s="12">
        <v>324.625000037787</v>
      </c>
      <c r="E1246" s="3">
        <v>0.89500000000000002</v>
      </c>
      <c r="G1246" s="4"/>
    </row>
    <row r="1247" spans="2:7" x14ac:dyDescent="0.2">
      <c r="B1247" s="13">
        <v>44886.625</v>
      </c>
      <c r="C1247" s="17">
        <v>324.624999981104</v>
      </c>
      <c r="D1247" s="12">
        <v>324.66666670445801</v>
      </c>
      <c r="E1247" s="3">
        <v>0.89500000000000002</v>
      </c>
      <c r="G1247" s="4"/>
    </row>
    <row r="1248" spans="2:7" x14ac:dyDescent="0.2">
      <c r="B1248" s="13">
        <v>44886.666666666664</v>
      </c>
      <c r="C1248" s="17">
        <v>324.66666664776898</v>
      </c>
      <c r="D1248" s="12">
        <v>324.70833337112998</v>
      </c>
      <c r="E1248" s="3">
        <v>0.89500000000000002</v>
      </c>
      <c r="G1248" s="4"/>
    </row>
    <row r="1249" spans="2:7" x14ac:dyDescent="0.2">
      <c r="B1249" s="13">
        <v>44886.708333333336</v>
      </c>
      <c r="C1249" s="17">
        <v>324.70833331443299</v>
      </c>
      <c r="D1249" s="12">
        <v>324.75000003780099</v>
      </c>
      <c r="E1249" s="3">
        <v>0.89500000000000002</v>
      </c>
      <c r="G1249" s="4"/>
    </row>
    <row r="1250" spans="2:7" x14ac:dyDescent="0.2">
      <c r="B1250" s="13">
        <v>44886.75</v>
      </c>
      <c r="C1250" s="17">
        <v>324.74999998109701</v>
      </c>
      <c r="D1250" s="12">
        <v>324.79166670447302</v>
      </c>
      <c r="E1250" s="3">
        <v>0.89500000000000002</v>
      </c>
      <c r="G1250" s="4"/>
    </row>
    <row r="1251" spans="2:7" x14ac:dyDescent="0.2">
      <c r="B1251" s="13">
        <v>44886.791666666664</v>
      </c>
      <c r="C1251" s="17">
        <v>324.79166664776102</v>
      </c>
      <c r="D1251" s="12">
        <v>324.83333337114402</v>
      </c>
      <c r="E1251" s="3">
        <v>0.89500000000000002</v>
      </c>
      <c r="G1251" s="4"/>
    </row>
    <row r="1252" spans="2:7" x14ac:dyDescent="0.2">
      <c r="B1252" s="13">
        <v>44886.833333333336</v>
      </c>
      <c r="C1252" s="17">
        <v>324.833333314426</v>
      </c>
      <c r="D1252" s="12">
        <v>324.87500003781599</v>
      </c>
      <c r="E1252" s="3">
        <v>0</v>
      </c>
      <c r="G1252" s="4"/>
    </row>
    <row r="1253" spans="2:7" x14ac:dyDescent="0.2">
      <c r="B1253" s="13">
        <v>44886.875</v>
      </c>
      <c r="C1253" s="17">
        <v>324.87499998109001</v>
      </c>
      <c r="D1253" s="12">
        <v>324.916666704487</v>
      </c>
      <c r="E1253" s="3">
        <v>0</v>
      </c>
      <c r="G1253" s="4"/>
    </row>
    <row r="1254" spans="2:7" x14ac:dyDescent="0.2">
      <c r="B1254" s="13">
        <v>44886.916666666664</v>
      </c>
      <c r="C1254" s="17">
        <v>324.91666664775403</v>
      </c>
      <c r="D1254" s="12">
        <v>324.95833337115897</v>
      </c>
      <c r="E1254" s="3">
        <v>0</v>
      </c>
      <c r="G1254" s="4"/>
    </row>
    <row r="1255" spans="2:7" x14ac:dyDescent="0.2">
      <c r="B1255" s="13">
        <v>44886.958333333336</v>
      </c>
      <c r="C1255" s="17">
        <v>324.95833331441798</v>
      </c>
      <c r="D1255" s="12">
        <v>325.00000003782998</v>
      </c>
      <c r="E1255" s="3">
        <v>0</v>
      </c>
      <c r="G1255" s="4"/>
    </row>
    <row r="1256" spans="2:7" x14ac:dyDescent="0.2">
      <c r="B1256" s="13">
        <v>44887</v>
      </c>
      <c r="C1256" s="17">
        <v>324.99999998108302</v>
      </c>
      <c r="D1256" s="12">
        <v>325.04166670450201</v>
      </c>
      <c r="E1256" s="3">
        <v>0</v>
      </c>
      <c r="G1256" s="4"/>
    </row>
    <row r="1257" spans="2:7" x14ac:dyDescent="0.2">
      <c r="B1257" s="13">
        <v>44887.041666666664</v>
      </c>
      <c r="C1257" s="17">
        <v>325.04166664774698</v>
      </c>
      <c r="D1257" s="12">
        <v>325.08333337117301</v>
      </c>
      <c r="E1257" s="3">
        <v>0</v>
      </c>
      <c r="G1257" s="4"/>
    </row>
    <row r="1258" spans="2:7" x14ac:dyDescent="0.2">
      <c r="B1258" s="13">
        <v>44887.083333333336</v>
      </c>
      <c r="C1258" s="17">
        <v>325.08333331441099</v>
      </c>
      <c r="D1258" s="12">
        <v>325.12500003784498</v>
      </c>
      <c r="E1258" s="3">
        <v>0</v>
      </c>
      <c r="G1258" s="4"/>
    </row>
    <row r="1259" spans="2:7" x14ac:dyDescent="0.2">
      <c r="B1259" s="13">
        <v>44887.125</v>
      </c>
      <c r="C1259" s="17">
        <v>325.12499998107501</v>
      </c>
      <c r="D1259" s="12">
        <v>325.16666670451701</v>
      </c>
      <c r="E1259" s="3">
        <v>0</v>
      </c>
      <c r="G1259" s="4"/>
    </row>
    <row r="1260" spans="2:7" x14ac:dyDescent="0.2">
      <c r="B1260" s="13">
        <v>44887.166666666664</v>
      </c>
      <c r="C1260" s="17">
        <v>325.16666664773902</v>
      </c>
      <c r="D1260" s="12">
        <v>325.20833337118802</v>
      </c>
      <c r="E1260" s="3">
        <v>0</v>
      </c>
      <c r="G1260" s="4"/>
    </row>
    <row r="1261" spans="2:7" x14ac:dyDescent="0.2">
      <c r="B1261" s="13">
        <v>44887.208333333336</v>
      </c>
      <c r="C1261" s="17">
        <v>325.208333314404</v>
      </c>
      <c r="D1261" s="12">
        <v>325.25000003785999</v>
      </c>
      <c r="E1261" s="3">
        <v>0</v>
      </c>
      <c r="G1261" s="4"/>
    </row>
    <row r="1262" spans="2:7" x14ac:dyDescent="0.2">
      <c r="B1262" s="13">
        <v>44887.25</v>
      </c>
      <c r="C1262" s="17">
        <v>325.24999998106802</v>
      </c>
      <c r="D1262" s="12">
        <v>325.291666704531</v>
      </c>
      <c r="E1262" s="3">
        <v>0</v>
      </c>
      <c r="G1262" s="4"/>
    </row>
    <row r="1263" spans="2:7" x14ac:dyDescent="0.2">
      <c r="B1263" s="13">
        <v>44887.291666666664</v>
      </c>
      <c r="C1263" s="17">
        <v>325.29166664773197</v>
      </c>
      <c r="D1263" s="12">
        <v>325.33333337120303</v>
      </c>
      <c r="E1263" s="3">
        <v>0</v>
      </c>
      <c r="G1263" s="4"/>
    </row>
    <row r="1264" spans="2:7" x14ac:dyDescent="0.2">
      <c r="B1264" s="13">
        <v>44887.333333333336</v>
      </c>
      <c r="C1264" s="17">
        <v>325.33333331439599</v>
      </c>
      <c r="D1264" s="12">
        <v>325.37500003787397</v>
      </c>
      <c r="E1264" s="3">
        <v>0.89500000000000002</v>
      </c>
      <c r="G1264" s="4"/>
    </row>
    <row r="1265" spans="2:7" x14ac:dyDescent="0.2">
      <c r="B1265" s="13">
        <v>44887.375</v>
      </c>
      <c r="C1265" s="17">
        <v>325.37499998106102</v>
      </c>
      <c r="D1265" s="12">
        <v>325.416666704546</v>
      </c>
      <c r="E1265" s="3">
        <v>0.89500000000000002</v>
      </c>
      <c r="G1265" s="4"/>
    </row>
    <row r="1266" spans="2:7" x14ac:dyDescent="0.2">
      <c r="B1266" s="13">
        <v>44887.416666666664</v>
      </c>
      <c r="C1266" s="17">
        <v>325.41666664772498</v>
      </c>
      <c r="D1266" s="12">
        <v>325.45833337121701</v>
      </c>
      <c r="E1266" s="3">
        <v>0.89500000000000002</v>
      </c>
      <c r="G1266" s="4"/>
    </row>
    <row r="1267" spans="2:7" x14ac:dyDescent="0.2">
      <c r="B1267" s="13">
        <v>44887.458333333336</v>
      </c>
      <c r="C1267" s="17">
        <v>325.45833331438899</v>
      </c>
      <c r="D1267" s="12">
        <v>325.50000003788898</v>
      </c>
      <c r="E1267" s="3">
        <v>0.89500000000000002</v>
      </c>
      <c r="G1267" s="4"/>
    </row>
    <row r="1268" spans="2:7" x14ac:dyDescent="0.2">
      <c r="B1268" s="13">
        <v>44887.5</v>
      </c>
      <c r="C1268" s="17">
        <v>325.49999998105301</v>
      </c>
      <c r="D1268" s="12">
        <v>325.54166670455999</v>
      </c>
      <c r="E1268" s="3">
        <v>0.89500000000000002</v>
      </c>
      <c r="G1268" s="4"/>
    </row>
    <row r="1269" spans="2:7" x14ac:dyDescent="0.2">
      <c r="B1269" s="13">
        <v>44887.541666666664</v>
      </c>
      <c r="C1269" s="17">
        <v>325.54166664771799</v>
      </c>
      <c r="D1269" s="12">
        <v>325.58333337123202</v>
      </c>
      <c r="E1269" s="3">
        <v>0.89500000000000002</v>
      </c>
      <c r="G1269" s="4"/>
    </row>
    <row r="1270" spans="2:7" x14ac:dyDescent="0.2">
      <c r="B1270" s="13">
        <v>44887.583333333336</v>
      </c>
      <c r="C1270" s="17">
        <v>325.583333314382</v>
      </c>
      <c r="D1270" s="12">
        <v>325.62500003790302</v>
      </c>
      <c r="E1270" s="3">
        <v>0.89500000000000002</v>
      </c>
      <c r="G1270" s="4"/>
    </row>
    <row r="1271" spans="2:7" x14ac:dyDescent="0.2">
      <c r="B1271" s="13">
        <v>44887.625</v>
      </c>
      <c r="C1271" s="17">
        <v>325.62499998104602</v>
      </c>
      <c r="D1271" s="12">
        <v>325.66666670457499</v>
      </c>
      <c r="E1271" s="3">
        <v>0.89500000000000002</v>
      </c>
      <c r="G1271" s="4"/>
    </row>
    <row r="1272" spans="2:7" x14ac:dyDescent="0.2">
      <c r="B1272" s="13">
        <v>44887.666666666664</v>
      </c>
      <c r="C1272" s="17">
        <v>325.66666664770997</v>
      </c>
      <c r="D1272" s="12">
        <v>325.708333371246</v>
      </c>
      <c r="E1272" s="3">
        <v>0.89500000000000002</v>
      </c>
      <c r="G1272" s="4"/>
    </row>
    <row r="1273" spans="2:7" x14ac:dyDescent="0.2">
      <c r="B1273" s="13">
        <v>44887.708333333336</v>
      </c>
      <c r="C1273" s="17">
        <v>325.70833331437501</v>
      </c>
      <c r="D1273" s="12">
        <v>325.75000003791803</v>
      </c>
      <c r="E1273" s="3">
        <v>0.89500000000000002</v>
      </c>
      <c r="G1273" s="4"/>
    </row>
    <row r="1274" spans="2:7" x14ac:dyDescent="0.2">
      <c r="B1274" s="13">
        <v>44887.75</v>
      </c>
      <c r="C1274" s="17">
        <v>325.74999998103902</v>
      </c>
      <c r="D1274" s="12">
        <v>325.79166670458898</v>
      </c>
      <c r="E1274" s="3">
        <v>0.89500000000000002</v>
      </c>
      <c r="G1274" s="4"/>
    </row>
    <row r="1275" spans="2:7" x14ac:dyDescent="0.2">
      <c r="B1275" s="13">
        <v>44887.791666666664</v>
      </c>
      <c r="C1275" s="17">
        <v>325.79166664770298</v>
      </c>
      <c r="D1275" s="12">
        <v>325.83333337126101</v>
      </c>
      <c r="E1275" s="3">
        <v>0.89500000000000002</v>
      </c>
      <c r="G1275" s="4"/>
    </row>
    <row r="1276" spans="2:7" x14ac:dyDescent="0.2">
      <c r="B1276" s="13">
        <v>44887.833333333336</v>
      </c>
      <c r="C1276" s="17">
        <v>325.833333314367</v>
      </c>
      <c r="D1276" s="12">
        <v>325.87500003793201</v>
      </c>
      <c r="E1276" s="3">
        <v>0</v>
      </c>
      <c r="G1276" s="4"/>
    </row>
    <row r="1277" spans="2:7" x14ac:dyDescent="0.2">
      <c r="B1277" s="13">
        <v>44887.875</v>
      </c>
      <c r="C1277" s="17">
        <v>325.87499998103198</v>
      </c>
      <c r="D1277" s="12">
        <v>325.91666670460398</v>
      </c>
      <c r="E1277" s="3">
        <v>0</v>
      </c>
      <c r="G1277" s="4"/>
    </row>
    <row r="1278" spans="2:7" x14ac:dyDescent="0.2">
      <c r="B1278" s="13">
        <v>44887.916666666664</v>
      </c>
      <c r="C1278" s="17">
        <v>325.91666664769599</v>
      </c>
      <c r="D1278" s="12">
        <v>325.95833337127499</v>
      </c>
      <c r="E1278" s="3">
        <v>0</v>
      </c>
      <c r="G1278" s="4"/>
    </row>
    <row r="1279" spans="2:7" x14ac:dyDescent="0.2">
      <c r="B1279" s="13">
        <v>44887.958333333336</v>
      </c>
      <c r="C1279" s="17">
        <v>325.95833331436</v>
      </c>
      <c r="D1279" s="12">
        <v>326.00000003794702</v>
      </c>
      <c r="E1279" s="3">
        <v>0</v>
      </c>
      <c r="G1279" s="4"/>
    </row>
    <row r="1280" spans="2:7" x14ac:dyDescent="0.2">
      <c r="B1280" s="13">
        <v>44888</v>
      </c>
      <c r="C1280" s="17">
        <v>325.99999998102402</v>
      </c>
      <c r="D1280" s="12">
        <v>326.04166670461802</v>
      </c>
      <c r="E1280" s="3">
        <v>0</v>
      </c>
      <c r="G1280" s="4"/>
    </row>
    <row r="1281" spans="2:7" x14ac:dyDescent="0.2">
      <c r="B1281" s="13">
        <v>44888.041666666664</v>
      </c>
      <c r="C1281" s="17">
        <v>326.041666647689</v>
      </c>
      <c r="D1281" s="12">
        <v>326.08333337129</v>
      </c>
      <c r="E1281" s="3">
        <v>0</v>
      </c>
      <c r="G1281" s="4"/>
    </row>
    <row r="1282" spans="2:7" x14ac:dyDescent="0.2">
      <c r="B1282" s="13">
        <v>44888.083333333336</v>
      </c>
      <c r="C1282" s="17">
        <v>326.08333331435301</v>
      </c>
      <c r="D1282" s="12">
        <v>326.125000037961</v>
      </c>
      <c r="E1282" s="3">
        <v>0</v>
      </c>
      <c r="G1282" s="4"/>
    </row>
    <row r="1283" spans="2:7" x14ac:dyDescent="0.2">
      <c r="B1283" s="13">
        <v>44888.125</v>
      </c>
      <c r="C1283" s="17">
        <v>326.12499998101703</v>
      </c>
      <c r="D1283" s="12">
        <v>326.16666670463297</v>
      </c>
      <c r="E1283" s="3">
        <v>0</v>
      </c>
      <c r="G1283" s="4"/>
    </row>
    <row r="1284" spans="2:7" x14ac:dyDescent="0.2">
      <c r="B1284" s="13">
        <v>44888.166666666664</v>
      </c>
      <c r="C1284" s="17">
        <v>326.16666664768098</v>
      </c>
      <c r="D1284" s="12">
        <v>326.20833337130398</v>
      </c>
      <c r="E1284" s="3">
        <v>0</v>
      </c>
      <c r="G1284" s="4"/>
    </row>
    <row r="1285" spans="2:7" x14ac:dyDescent="0.2">
      <c r="B1285" s="13">
        <v>44888.208333333336</v>
      </c>
      <c r="C1285" s="17">
        <v>326.20833331434602</v>
      </c>
      <c r="D1285" s="12">
        <v>326.25000003797601</v>
      </c>
      <c r="E1285" s="3">
        <v>0</v>
      </c>
      <c r="G1285" s="4"/>
    </row>
    <row r="1286" spans="2:7" x14ac:dyDescent="0.2">
      <c r="B1286" s="13">
        <v>44888.25</v>
      </c>
      <c r="C1286" s="17">
        <v>326.24999998100998</v>
      </c>
      <c r="D1286" s="12">
        <v>326.29166670464701</v>
      </c>
      <c r="E1286" s="3">
        <v>0</v>
      </c>
      <c r="G1286" s="4"/>
    </row>
    <row r="1287" spans="2:7" x14ac:dyDescent="0.2">
      <c r="B1287" s="13">
        <v>44888.291666666664</v>
      </c>
      <c r="C1287" s="17">
        <v>326.29166664767399</v>
      </c>
      <c r="D1287" s="12">
        <v>326.33333337131899</v>
      </c>
      <c r="E1287" s="3">
        <v>0</v>
      </c>
      <c r="G1287" s="4"/>
    </row>
    <row r="1288" spans="2:7" x14ac:dyDescent="0.2">
      <c r="B1288" s="13">
        <v>44888.333333333336</v>
      </c>
      <c r="C1288" s="17">
        <v>326.33333331433801</v>
      </c>
      <c r="D1288" s="12">
        <v>326.37500003799101</v>
      </c>
      <c r="E1288" s="3">
        <v>0.89500000000000002</v>
      </c>
      <c r="G1288" s="4"/>
    </row>
    <row r="1289" spans="2:7" x14ac:dyDescent="0.2">
      <c r="B1289" s="13">
        <v>44888.375</v>
      </c>
      <c r="C1289" s="17">
        <v>326.37499998100202</v>
      </c>
      <c r="D1289" s="12">
        <v>326.41666670466202</v>
      </c>
      <c r="E1289" s="3">
        <v>0.89500000000000002</v>
      </c>
      <c r="G1289" s="4"/>
    </row>
    <row r="1290" spans="2:7" x14ac:dyDescent="0.2">
      <c r="B1290" s="13">
        <v>44888.416666666664</v>
      </c>
      <c r="C1290" s="17">
        <v>326.416666647667</v>
      </c>
      <c r="D1290" s="12">
        <v>326.45833337133399</v>
      </c>
      <c r="E1290" s="3">
        <v>0.89500000000000002</v>
      </c>
      <c r="G1290" s="4"/>
    </row>
    <row r="1291" spans="2:7" x14ac:dyDescent="0.2">
      <c r="B1291" s="13">
        <v>44888.458333333336</v>
      </c>
      <c r="C1291" s="17">
        <v>326.45833331433101</v>
      </c>
      <c r="D1291" s="12">
        <v>326.500000038005</v>
      </c>
      <c r="E1291" s="3">
        <v>0.89500000000000002</v>
      </c>
      <c r="G1291" s="4"/>
    </row>
    <row r="1292" spans="2:7" x14ac:dyDescent="0.2">
      <c r="B1292" s="13">
        <v>44888.5</v>
      </c>
      <c r="C1292" s="17">
        <v>326.49999998099503</v>
      </c>
      <c r="D1292" s="12">
        <v>326.54166670467703</v>
      </c>
      <c r="E1292" s="3">
        <v>0.89500000000000002</v>
      </c>
      <c r="G1292" s="4"/>
    </row>
    <row r="1293" spans="2:7" x14ac:dyDescent="0.2">
      <c r="B1293" s="13">
        <v>44888.541666666664</v>
      </c>
      <c r="C1293" s="17">
        <v>326.54166664765899</v>
      </c>
      <c r="D1293" s="12">
        <v>326.58333337134798</v>
      </c>
      <c r="E1293" s="3">
        <v>0.89500000000000002</v>
      </c>
      <c r="G1293" s="4"/>
    </row>
    <row r="1294" spans="2:7" x14ac:dyDescent="0.2">
      <c r="B1294" s="13">
        <v>44888.583333333336</v>
      </c>
      <c r="C1294" s="17">
        <v>326.58333331432402</v>
      </c>
      <c r="D1294" s="12">
        <v>326.62500003802</v>
      </c>
      <c r="E1294" s="3">
        <v>0.89500000000000002</v>
      </c>
      <c r="G1294" s="4"/>
    </row>
    <row r="1295" spans="2:7" x14ac:dyDescent="0.2">
      <c r="B1295" s="13">
        <v>44888.625</v>
      </c>
      <c r="C1295" s="17">
        <v>326.62499998098798</v>
      </c>
      <c r="D1295" s="12">
        <v>326.66666670469101</v>
      </c>
      <c r="E1295" s="3">
        <v>0.89500000000000002</v>
      </c>
      <c r="G1295" s="4"/>
    </row>
    <row r="1296" spans="2:7" x14ac:dyDescent="0.2">
      <c r="B1296" s="13">
        <v>44888.666666666664</v>
      </c>
      <c r="C1296" s="17">
        <v>326.66666664765199</v>
      </c>
      <c r="D1296" s="12">
        <v>326.70833337136298</v>
      </c>
      <c r="E1296" s="3">
        <v>0.89500000000000002</v>
      </c>
      <c r="G1296" s="4"/>
    </row>
    <row r="1297" spans="2:7" x14ac:dyDescent="0.2">
      <c r="B1297" s="13">
        <v>44888.708333333336</v>
      </c>
      <c r="C1297" s="17">
        <v>326.70833331431601</v>
      </c>
      <c r="D1297" s="12">
        <v>326.75000003803399</v>
      </c>
      <c r="E1297" s="3">
        <v>0.89500000000000002</v>
      </c>
      <c r="G1297" s="4"/>
    </row>
    <row r="1298" spans="2:7" x14ac:dyDescent="0.2">
      <c r="B1298" s="13">
        <v>44888.75</v>
      </c>
      <c r="C1298" s="17">
        <v>326.74999998098099</v>
      </c>
      <c r="D1298" s="12">
        <v>326.79166670470602</v>
      </c>
      <c r="E1298" s="3">
        <v>0.89500000000000002</v>
      </c>
      <c r="G1298" s="4"/>
    </row>
    <row r="1299" spans="2:7" x14ac:dyDescent="0.2">
      <c r="B1299" s="13">
        <v>44888.791666666664</v>
      </c>
      <c r="C1299" s="17">
        <v>326.791666647645</v>
      </c>
      <c r="D1299" s="12">
        <v>326.83333337137702</v>
      </c>
      <c r="E1299" s="3">
        <v>0.89500000000000002</v>
      </c>
      <c r="G1299" s="4"/>
    </row>
    <row r="1300" spans="2:7" x14ac:dyDescent="0.2">
      <c r="B1300" s="13">
        <v>44888.833333333336</v>
      </c>
      <c r="C1300" s="17">
        <v>326.83333331430902</v>
      </c>
      <c r="D1300" s="12">
        <v>326.875000038049</v>
      </c>
      <c r="E1300" s="3">
        <v>0</v>
      </c>
      <c r="G1300" s="4"/>
    </row>
    <row r="1301" spans="2:7" x14ac:dyDescent="0.2">
      <c r="B1301" s="13">
        <v>44888.875</v>
      </c>
      <c r="C1301" s="17">
        <v>326.87499998097297</v>
      </c>
      <c r="D1301" s="12">
        <v>326.91666670472</v>
      </c>
      <c r="E1301" s="3">
        <v>0</v>
      </c>
      <c r="G1301" s="4"/>
    </row>
    <row r="1302" spans="2:7" x14ac:dyDescent="0.2">
      <c r="B1302" s="13">
        <v>44888.916666666664</v>
      </c>
      <c r="C1302" s="17">
        <v>326.91666664763801</v>
      </c>
      <c r="D1302" s="12">
        <v>326.95833337139197</v>
      </c>
      <c r="E1302" s="3">
        <v>0</v>
      </c>
      <c r="G1302" s="4"/>
    </row>
    <row r="1303" spans="2:7" x14ac:dyDescent="0.2">
      <c r="B1303" s="13">
        <v>44888.958333333336</v>
      </c>
      <c r="C1303" s="17">
        <v>326.95833331430202</v>
      </c>
      <c r="D1303" s="12">
        <v>327.00000003806298</v>
      </c>
      <c r="E1303" s="3">
        <v>0</v>
      </c>
      <c r="G1303" s="4"/>
    </row>
    <row r="1304" spans="2:7" x14ac:dyDescent="0.2">
      <c r="B1304" s="13">
        <v>44889</v>
      </c>
      <c r="C1304" s="17">
        <v>326.99999998096598</v>
      </c>
      <c r="D1304" s="12">
        <v>327.04166670473501</v>
      </c>
      <c r="E1304" s="3">
        <v>0</v>
      </c>
      <c r="G1304" s="4"/>
    </row>
    <row r="1305" spans="2:7" x14ac:dyDescent="0.2">
      <c r="B1305" s="13">
        <v>44889.041666666664</v>
      </c>
      <c r="C1305" s="17">
        <v>327.04166664763</v>
      </c>
      <c r="D1305" s="12">
        <v>327.08333337140601</v>
      </c>
      <c r="E1305" s="3">
        <v>0</v>
      </c>
      <c r="G1305" s="4"/>
    </row>
    <row r="1306" spans="2:7" x14ac:dyDescent="0.2">
      <c r="B1306" s="13">
        <v>44889.083333333336</v>
      </c>
      <c r="C1306" s="17">
        <v>327.08333331429498</v>
      </c>
      <c r="D1306" s="12">
        <v>327.12500003807799</v>
      </c>
      <c r="E1306" s="3">
        <v>0</v>
      </c>
      <c r="G1306" s="4"/>
    </row>
    <row r="1307" spans="2:7" x14ac:dyDescent="0.2">
      <c r="B1307" s="13">
        <v>44889.125</v>
      </c>
      <c r="C1307" s="17">
        <v>327.12499998095899</v>
      </c>
      <c r="D1307" s="12">
        <v>327.16666670474899</v>
      </c>
      <c r="E1307" s="3">
        <v>0</v>
      </c>
      <c r="G1307" s="4"/>
    </row>
    <row r="1308" spans="2:7" x14ac:dyDescent="0.2">
      <c r="B1308" s="13">
        <v>44889.166666666664</v>
      </c>
      <c r="C1308" s="17">
        <v>327.166666647623</v>
      </c>
      <c r="D1308" s="12">
        <v>327.20833337142102</v>
      </c>
      <c r="E1308" s="3">
        <v>0</v>
      </c>
      <c r="G1308" s="4"/>
    </row>
    <row r="1309" spans="2:7" x14ac:dyDescent="0.2">
      <c r="B1309" s="13">
        <v>44889.208333333336</v>
      </c>
      <c r="C1309" s="17">
        <v>327.20833331428702</v>
      </c>
      <c r="D1309" s="12">
        <v>327.25000003809203</v>
      </c>
      <c r="E1309" s="3">
        <v>0</v>
      </c>
      <c r="G1309" s="4"/>
    </row>
    <row r="1310" spans="2:7" x14ac:dyDescent="0.2">
      <c r="B1310" s="13">
        <v>44889.25</v>
      </c>
      <c r="C1310" s="17">
        <v>327.249999980952</v>
      </c>
      <c r="D1310" s="12">
        <v>327.291666704764</v>
      </c>
      <c r="E1310" s="3">
        <v>0</v>
      </c>
      <c r="G1310" s="4"/>
    </row>
    <row r="1311" spans="2:7" x14ac:dyDescent="0.2">
      <c r="B1311" s="13">
        <v>44889.291666666664</v>
      </c>
      <c r="C1311" s="17">
        <v>327.29166664761601</v>
      </c>
      <c r="D1311" s="12">
        <v>327.333333371435</v>
      </c>
      <c r="E1311" s="3">
        <v>0</v>
      </c>
      <c r="G1311" s="4"/>
    </row>
    <row r="1312" spans="2:7" x14ac:dyDescent="0.2">
      <c r="B1312" s="13">
        <v>44889.333333333336</v>
      </c>
      <c r="C1312" s="17">
        <v>327.33333331428003</v>
      </c>
      <c r="D1312" s="12">
        <v>327.37500003810698</v>
      </c>
      <c r="E1312" s="3">
        <v>0.89500000000000002</v>
      </c>
      <c r="G1312" s="4"/>
    </row>
    <row r="1313" spans="2:7" x14ac:dyDescent="0.2">
      <c r="B1313" s="13">
        <v>44889.375</v>
      </c>
      <c r="C1313" s="17">
        <v>327.37499998094398</v>
      </c>
      <c r="D1313" s="12">
        <v>327.41666670477798</v>
      </c>
      <c r="E1313" s="3">
        <v>0.89500000000000002</v>
      </c>
      <c r="G1313" s="4"/>
    </row>
    <row r="1314" spans="2:7" x14ac:dyDescent="0.2">
      <c r="B1314" s="13">
        <v>44889.416666666664</v>
      </c>
      <c r="C1314" s="17">
        <v>327.41666664760902</v>
      </c>
      <c r="D1314" s="12">
        <v>327.45833337145001</v>
      </c>
      <c r="E1314" s="3">
        <v>0.89500000000000002</v>
      </c>
      <c r="G1314" s="4"/>
    </row>
    <row r="1315" spans="2:7" x14ac:dyDescent="0.2">
      <c r="B1315" s="13">
        <v>44889.458333333336</v>
      </c>
      <c r="C1315" s="17">
        <v>327.45833331427298</v>
      </c>
      <c r="D1315" s="12">
        <v>327.50000003812198</v>
      </c>
      <c r="E1315" s="3">
        <v>0.89500000000000002</v>
      </c>
      <c r="G1315" s="4"/>
    </row>
    <row r="1316" spans="2:7" x14ac:dyDescent="0.2">
      <c r="B1316" s="13">
        <v>44889.5</v>
      </c>
      <c r="C1316" s="17">
        <v>327.49999998093699</v>
      </c>
      <c r="D1316" s="12">
        <v>327.54166670479299</v>
      </c>
      <c r="E1316" s="3">
        <v>0.89500000000000002</v>
      </c>
      <c r="G1316" s="4"/>
    </row>
    <row r="1317" spans="2:7" x14ac:dyDescent="0.2">
      <c r="B1317" s="13">
        <v>44889.541666666664</v>
      </c>
      <c r="C1317" s="17">
        <v>327.54166664760101</v>
      </c>
      <c r="D1317" s="12">
        <v>327.58333337146502</v>
      </c>
      <c r="E1317" s="3">
        <v>0.89500000000000002</v>
      </c>
      <c r="G1317" s="4"/>
    </row>
    <row r="1318" spans="2:7" x14ac:dyDescent="0.2">
      <c r="B1318" s="13">
        <v>44889.583333333336</v>
      </c>
      <c r="C1318" s="17">
        <v>327.58333331426502</v>
      </c>
      <c r="D1318" s="12">
        <v>327.62500003813602</v>
      </c>
      <c r="E1318" s="3">
        <v>0.89500000000000002</v>
      </c>
      <c r="G1318" s="4"/>
    </row>
    <row r="1319" spans="2:7" x14ac:dyDescent="0.2">
      <c r="B1319" s="13">
        <v>44889.625</v>
      </c>
      <c r="C1319" s="17">
        <v>327.62499998093</v>
      </c>
      <c r="D1319" s="12">
        <v>327.66666670480799</v>
      </c>
      <c r="E1319" s="3">
        <v>0.89500000000000002</v>
      </c>
      <c r="G1319" s="4"/>
    </row>
    <row r="1320" spans="2:7" x14ac:dyDescent="0.2">
      <c r="B1320" s="13">
        <v>44889.666666666664</v>
      </c>
      <c r="C1320" s="17">
        <v>327.66666664759401</v>
      </c>
      <c r="D1320" s="12">
        <v>327.708333371479</v>
      </c>
      <c r="E1320" s="3">
        <v>0.89500000000000002</v>
      </c>
      <c r="G1320" s="4"/>
    </row>
    <row r="1321" spans="2:7" x14ac:dyDescent="0.2">
      <c r="B1321" s="13">
        <v>44889.708333333336</v>
      </c>
      <c r="C1321" s="17">
        <v>327.70833331425803</v>
      </c>
      <c r="D1321" s="12">
        <v>327.75000003815097</v>
      </c>
      <c r="E1321" s="3">
        <v>0.89500000000000002</v>
      </c>
      <c r="G1321" s="4"/>
    </row>
    <row r="1322" spans="2:7" x14ac:dyDescent="0.2">
      <c r="B1322" s="13">
        <v>44889.75</v>
      </c>
      <c r="C1322" s="17">
        <v>327.74999998092198</v>
      </c>
      <c r="D1322" s="12">
        <v>327.79166670482198</v>
      </c>
      <c r="E1322" s="3">
        <v>0.89500000000000002</v>
      </c>
      <c r="G1322" s="4"/>
    </row>
    <row r="1323" spans="2:7" x14ac:dyDescent="0.2">
      <c r="B1323" s="13">
        <v>44889.791666666664</v>
      </c>
      <c r="C1323" s="17">
        <v>327.79166664758702</v>
      </c>
      <c r="D1323" s="12">
        <v>327.83333337149401</v>
      </c>
      <c r="E1323" s="3">
        <v>0.89500000000000002</v>
      </c>
      <c r="G1323" s="4"/>
    </row>
    <row r="1324" spans="2:7" x14ac:dyDescent="0.2">
      <c r="B1324" s="13">
        <v>44889.833333333336</v>
      </c>
      <c r="C1324" s="17">
        <v>327.83333331425098</v>
      </c>
      <c r="D1324" s="12">
        <v>327.87500003816501</v>
      </c>
      <c r="E1324" s="3">
        <v>0</v>
      </c>
      <c r="G1324" s="4"/>
    </row>
    <row r="1325" spans="2:7" x14ac:dyDescent="0.2">
      <c r="B1325" s="13">
        <v>44889.875</v>
      </c>
      <c r="C1325" s="17">
        <v>327.87499998091499</v>
      </c>
      <c r="D1325" s="12">
        <v>327.91666670483698</v>
      </c>
      <c r="E1325" s="3">
        <v>0</v>
      </c>
      <c r="G1325" s="4"/>
    </row>
    <row r="1326" spans="2:7" x14ac:dyDescent="0.2">
      <c r="B1326" s="13">
        <v>44889.916666666664</v>
      </c>
      <c r="C1326" s="17">
        <v>327.91666664757901</v>
      </c>
      <c r="D1326" s="12">
        <v>327.95833337150799</v>
      </c>
      <c r="E1326" s="3">
        <v>0</v>
      </c>
      <c r="G1326" s="4"/>
    </row>
    <row r="1327" spans="2:7" x14ac:dyDescent="0.2">
      <c r="B1327" s="13">
        <v>44889.958333333336</v>
      </c>
      <c r="C1327" s="17">
        <v>327.95833331424399</v>
      </c>
      <c r="D1327" s="12">
        <v>328.00000003818002</v>
      </c>
      <c r="E1327" s="3">
        <v>0</v>
      </c>
      <c r="G1327" s="4"/>
    </row>
    <row r="1328" spans="2:7" x14ac:dyDescent="0.2">
      <c r="B1328" s="13">
        <v>44890</v>
      </c>
      <c r="C1328" s="17">
        <v>327.999999980908</v>
      </c>
      <c r="D1328" s="12">
        <v>328.04166670485102</v>
      </c>
      <c r="E1328" s="3">
        <v>0</v>
      </c>
      <c r="G1328" s="4"/>
    </row>
    <row r="1329" spans="2:7" x14ac:dyDescent="0.2">
      <c r="B1329" s="13">
        <v>44890.041666666664</v>
      </c>
      <c r="C1329" s="17">
        <v>328.04166664757201</v>
      </c>
      <c r="D1329" s="12">
        <v>328.083333371523</v>
      </c>
      <c r="E1329" s="3">
        <v>0</v>
      </c>
      <c r="G1329" s="4"/>
    </row>
    <row r="1330" spans="2:7" x14ac:dyDescent="0.2">
      <c r="B1330" s="13">
        <v>44890.083333333336</v>
      </c>
      <c r="C1330" s="17">
        <v>328.08333331423597</v>
      </c>
      <c r="D1330" s="12">
        <v>328.125000038194</v>
      </c>
      <c r="E1330" s="3">
        <v>0</v>
      </c>
      <c r="G1330" s="4"/>
    </row>
    <row r="1331" spans="2:7" x14ac:dyDescent="0.2">
      <c r="B1331" s="13">
        <v>44890.125</v>
      </c>
      <c r="C1331" s="17">
        <v>328.12499998090101</v>
      </c>
      <c r="D1331" s="12">
        <v>328.16666670486597</v>
      </c>
      <c r="E1331" s="3">
        <v>0</v>
      </c>
      <c r="G1331" s="4"/>
    </row>
    <row r="1332" spans="2:7" x14ac:dyDescent="0.2">
      <c r="B1332" s="13">
        <v>44890.166666666664</v>
      </c>
      <c r="C1332" s="17">
        <v>328.16666664756502</v>
      </c>
      <c r="D1332" s="12">
        <v>328.20833337153698</v>
      </c>
      <c r="E1332" s="3">
        <v>0</v>
      </c>
      <c r="G1332" s="4"/>
    </row>
    <row r="1333" spans="2:7" x14ac:dyDescent="0.2">
      <c r="B1333" s="13">
        <v>44890.208333333336</v>
      </c>
      <c r="C1333" s="17">
        <v>328.20833331422898</v>
      </c>
      <c r="D1333" s="12">
        <v>328.25000003820901</v>
      </c>
      <c r="E1333" s="3">
        <v>0</v>
      </c>
      <c r="G1333" s="4"/>
    </row>
    <row r="1334" spans="2:7" x14ac:dyDescent="0.2">
      <c r="B1334" s="13">
        <v>44890.25</v>
      </c>
      <c r="C1334" s="17">
        <v>328.24999998089299</v>
      </c>
      <c r="D1334" s="12">
        <v>328.29166670488002</v>
      </c>
      <c r="E1334" s="3">
        <v>0</v>
      </c>
      <c r="G1334" s="4"/>
    </row>
    <row r="1335" spans="2:7" x14ac:dyDescent="0.2">
      <c r="B1335" s="13">
        <v>44890.291666666664</v>
      </c>
      <c r="C1335" s="17">
        <v>328.29166664755797</v>
      </c>
      <c r="D1335" s="12">
        <v>328.33333337155199</v>
      </c>
      <c r="E1335" s="3">
        <v>0</v>
      </c>
      <c r="G1335" s="4"/>
    </row>
    <row r="1336" spans="2:7" x14ac:dyDescent="0.2">
      <c r="B1336" s="13">
        <v>44890.333333333336</v>
      </c>
      <c r="C1336" s="17">
        <v>328.33333331422199</v>
      </c>
      <c r="D1336" s="12">
        <v>328.37500003822299</v>
      </c>
      <c r="E1336" s="3">
        <v>0.89500000000000002</v>
      </c>
      <c r="G1336" s="4"/>
    </row>
    <row r="1337" spans="2:7" x14ac:dyDescent="0.2">
      <c r="B1337" s="13">
        <v>44890.375</v>
      </c>
      <c r="C1337" s="17">
        <v>328.374999980886</v>
      </c>
      <c r="D1337" s="12">
        <v>328.41666670489502</v>
      </c>
      <c r="E1337" s="3">
        <v>0.89500000000000002</v>
      </c>
      <c r="G1337" s="4"/>
    </row>
    <row r="1338" spans="2:7" x14ac:dyDescent="0.2">
      <c r="B1338" s="13">
        <v>44890.416666666664</v>
      </c>
      <c r="C1338" s="17">
        <v>328.41666664755002</v>
      </c>
      <c r="D1338" s="12">
        <v>328.45833337156603</v>
      </c>
      <c r="E1338" s="3">
        <v>0.89500000000000002</v>
      </c>
      <c r="G1338" s="4"/>
    </row>
    <row r="1339" spans="2:7" x14ac:dyDescent="0.2">
      <c r="B1339" s="13">
        <v>44890.458333333336</v>
      </c>
      <c r="C1339" s="17">
        <v>328.458333314215</v>
      </c>
      <c r="D1339" s="12">
        <v>328.500000038238</v>
      </c>
      <c r="E1339" s="3">
        <v>0.89500000000000002</v>
      </c>
      <c r="G1339" s="4"/>
    </row>
    <row r="1340" spans="2:7" x14ac:dyDescent="0.2">
      <c r="B1340" s="13">
        <v>44890.5</v>
      </c>
      <c r="C1340" s="17">
        <v>328.49999998087901</v>
      </c>
      <c r="D1340" s="12">
        <v>328.54166670490901</v>
      </c>
      <c r="E1340" s="3">
        <v>0.89500000000000002</v>
      </c>
      <c r="G1340" s="4"/>
    </row>
    <row r="1341" spans="2:7" x14ac:dyDescent="0.2">
      <c r="B1341" s="13">
        <v>44890.541666666664</v>
      </c>
      <c r="C1341" s="17">
        <v>328.54166664754302</v>
      </c>
      <c r="D1341" s="12">
        <v>328.58333337158098</v>
      </c>
      <c r="E1341" s="3">
        <v>0.89500000000000002</v>
      </c>
      <c r="G1341" s="4"/>
    </row>
    <row r="1342" spans="2:7" x14ac:dyDescent="0.2">
      <c r="B1342" s="13">
        <v>44890.583333333336</v>
      </c>
      <c r="C1342" s="17">
        <v>328.58333331420698</v>
      </c>
      <c r="D1342" s="12">
        <v>328.62500003825198</v>
      </c>
      <c r="E1342" s="3">
        <v>0.89500000000000002</v>
      </c>
      <c r="G1342" s="4"/>
    </row>
    <row r="1343" spans="2:7" x14ac:dyDescent="0.2">
      <c r="B1343" s="13">
        <v>44890.625</v>
      </c>
      <c r="C1343" s="17">
        <v>328.62499998087202</v>
      </c>
      <c r="D1343" s="12">
        <v>328.66666670492401</v>
      </c>
      <c r="E1343" s="3">
        <v>0.89500000000000002</v>
      </c>
      <c r="G1343" s="4"/>
    </row>
    <row r="1344" spans="2:7" x14ac:dyDescent="0.2">
      <c r="B1344" s="13">
        <v>44890.666666666664</v>
      </c>
      <c r="C1344" s="17">
        <v>328.66666664753598</v>
      </c>
      <c r="D1344" s="12">
        <v>328.70833337159598</v>
      </c>
      <c r="E1344" s="3">
        <v>0.89500000000000002</v>
      </c>
      <c r="G1344" s="4"/>
    </row>
    <row r="1345" spans="2:7" x14ac:dyDescent="0.2">
      <c r="B1345" s="13">
        <v>44890.708333333336</v>
      </c>
      <c r="C1345" s="17">
        <v>328.70833331419999</v>
      </c>
      <c r="D1345" s="12">
        <v>328.75000003826699</v>
      </c>
      <c r="E1345" s="3">
        <v>0.89500000000000002</v>
      </c>
      <c r="G1345" s="4"/>
    </row>
    <row r="1346" spans="2:7" x14ac:dyDescent="0.2">
      <c r="B1346" s="13">
        <v>44890.75</v>
      </c>
      <c r="C1346" s="17">
        <v>328.749999980864</v>
      </c>
      <c r="D1346" s="12">
        <v>328.79166670493902</v>
      </c>
      <c r="E1346" s="3">
        <v>0.89500000000000002</v>
      </c>
      <c r="G1346" s="4"/>
    </row>
    <row r="1347" spans="2:7" x14ac:dyDescent="0.2">
      <c r="B1347" s="13">
        <v>44890.791666666664</v>
      </c>
      <c r="C1347" s="17">
        <v>328.79166664752802</v>
      </c>
      <c r="D1347" s="12">
        <v>328.83333337161002</v>
      </c>
      <c r="E1347" s="3">
        <v>0.89500000000000002</v>
      </c>
      <c r="G1347" s="4"/>
    </row>
    <row r="1348" spans="2:7" x14ac:dyDescent="0.2">
      <c r="B1348" s="13">
        <v>44890.833333333336</v>
      </c>
      <c r="C1348" s="17">
        <v>328.833333314193</v>
      </c>
      <c r="D1348" s="12">
        <v>328.875000038282</v>
      </c>
      <c r="E1348" s="3">
        <v>0</v>
      </c>
      <c r="G1348" s="4"/>
    </row>
    <row r="1349" spans="2:7" x14ac:dyDescent="0.2">
      <c r="B1349" s="13">
        <v>44890.875</v>
      </c>
      <c r="C1349" s="17">
        <v>328.87499998085701</v>
      </c>
      <c r="D1349" s="12">
        <v>328.916666704953</v>
      </c>
      <c r="E1349" s="3">
        <v>0</v>
      </c>
      <c r="G1349" s="4"/>
    </row>
    <row r="1350" spans="2:7" x14ac:dyDescent="0.2">
      <c r="B1350" s="13">
        <v>44890.916666666664</v>
      </c>
      <c r="C1350" s="17">
        <v>328.91666664752103</v>
      </c>
      <c r="D1350" s="12">
        <v>328.95833337162497</v>
      </c>
      <c r="E1350" s="3">
        <v>0</v>
      </c>
      <c r="G1350" s="4"/>
    </row>
    <row r="1351" spans="2:7" x14ac:dyDescent="0.2">
      <c r="B1351" s="13">
        <v>44890.958333333336</v>
      </c>
      <c r="C1351" s="17">
        <v>328.95833331418498</v>
      </c>
      <c r="D1351" s="12">
        <v>329.00000003829598</v>
      </c>
      <c r="E1351" s="3">
        <v>0</v>
      </c>
      <c r="G1351" s="4"/>
    </row>
    <row r="1352" spans="2:7" x14ac:dyDescent="0.2">
      <c r="B1352" s="13">
        <v>44891</v>
      </c>
      <c r="C1352" s="17">
        <v>328.99999998085002</v>
      </c>
      <c r="D1352" s="12">
        <v>329.04166670496801</v>
      </c>
      <c r="E1352" s="3">
        <v>0</v>
      </c>
      <c r="G1352" s="4"/>
    </row>
    <row r="1353" spans="2:7" x14ac:dyDescent="0.2">
      <c r="B1353" s="13">
        <v>44891.041666666664</v>
      </c>
      <c r="C1353" s="17">
        <v>329.04166664751398</v>
      </c>
      <c r="D1353" s="12">
        <v>329.08333337163901</v>
      </c>
      <c r="E1353" s="3">
        <v>0</v>
      </c>
      <c r="G1353" s="4"/>
    </row>
    <row r="1354" spans="2:7" x14ac:dyDescent="0.2">
      <c r="B1354" s="13">
        <v>44891.083333333336</v>
      </c>
      <c r="C1354" s="17">
        <v>329.08333331417799</v>
      </c>
      <c r="D1354" s="12">
        <v>329.12500003831099</v>
      </c>
      <c r="E1354" s="3">
        <v>0</v>
      </c>
      <c r="G1354" s="4"/>
    </row>
    <row r="1355" spans="2:7" x14ac:dyDescent="0.2">
      <c r="B1355" s="13">
        <v>44891.125</v>
      </c>
      <c r="C1355" s="17">
        <v>329.12499998084201</v>
      </c>
      <c r="D1355" s="12">
        <v>329.16666670498199</v>
      </c>
      <c r="E1355" s="3">
        <v>0</v>
      </c>
      <c r="G1355" s="4"/>
    </row>
    <row r="1356" spans="2:7" x14ac:dyDescent="0.2">
      <c r="B1356" s="13">
        <v>44891.166666666664</v>
      </c>
      <c r="C1356" s="17">
        <v>329.16666664750699</v>
      </c>
      <c r="D1356" s="12">
        <v>329.20833337165402</v>
      </c>
      <c r="E1356" s="3">
        <v>0</v>
      </c>
      <c r="G1356" s="4"/>
    </row>
    <row r="1357" spans="2:7" x14ac:dyDescent="0.2">
      <c r="B1357" s="13">
        <v>44891.208333333336</v>
      </c>
      <c r="C1357" s="17">
        <v>329.208333314171</v>
      </c>
      <c r="D1357" s="12">
        <v>329.25000003832503</v>
      </c>
      <c r="E1357" s="3">
        <v>0</v>
      </c>
      <c r="G1357" s="4"/>
    </row>
    <row r="1358" spans="2:7" x14ac:dyDescent="0.2">
      <c r="B1358" s="13">
        <v>44891.25</v>
      </c>
      <c r="C1358" s="17">
        <v>329.24999998083501</v>
      </c>
      <c r="D1358" s="12">
        <v>329.291666704997</v>
      </c>
      <c r="E1358" s="3">
        <v>0</v>
      </c>
      <c r="G1358" s="4"/>
    </row>
    <row r="1359" spans="2:7" x14ac:dyDescent="0.2">
      <c r="B1359" s="13">
        <v>44891.291666666664</v>
      </c>
      <c r="C1359" s="17">
        <v>329.29166664749903</v>
      </c>
      <c r="D1359" s="12">
        <v>329.333333371668</v>
      </c>
      <c r="E1359" s="3">
        <v>0</v>
      </c>
      <c r="G1359" s="4"/>
    </row>
    <row r="1360" spans="2:7" x14ac:dyDescent="0.2">
      <c r="B1360" s="13">
        <v>44891.333333333336</v>
      </c>
      <c r="C1360" s="17">
        <v>329.33333331416401</v>
      </c>
      <c r="D1360" s="12">
        <v>329.37500003833998</v>
      </c>
      <c r="E1360" s="3">
        <v>0</v>
      </c>
      <c r="G1360" s="4"/>
    </row>
    <row r="1361" spans="2:7" x14ac:dyDescent="0.2">
      <c r="B1361" s="13">
        <v>44891.375</v>
      </c>
      <c r="C1361" s="17">
        <v>329.37499998082802</v>
      </c>
      <c r="D1361" s="12">
        <v>329.41666670501098</v>
      </c>
      <c r="E1361" s="3">
        <v>0</v>
      </c>
      <c r="G1361" s="4"/>
    </row>
    <row r="1362" spans="2:7" x14ac:dyDescent="0.2">
      <c r="B1362" s="13">
        <v>44891.416666666664</v>
      </c>
      <c r="C1362" s="17">
        <v>329.41666664749198</v>
      </c>
      <c r="D1362" s="12">
        <v>329.45833337168301</v>
      </c>
      <c r="E1362" s="3">
        <v>0</v>
      </c>
      <c r="G1362" s="4"/>
    </row>
    <row r="1363" spans="2:7" x14ac:dyDescent="0.2">
      <c r="B1363" s="13">
        <v>44891.458333333336</v>
      </c>
      <c r="C1363" s="17">
        <v>329.45833331415599</v>
      </c>
      <c r="D1363" s="12">
        <v>329.50000003835402</v>
      </c>
      <c r="E1363" s="3">
        <v>0</v>
      </c>
      <c r="G1363" s="4"/>
    </row>
    <row r="1364" spans="2:7" x14ac:dyDescent="0.2">
      <c r="B1364" s="13">
        <v>44891.5</v>
      </c>
      <c r="C1364" s="17">
        <v>329.49999998082097</v>
      </c>
      <c r="D1364" s="12">
        <v>329.54166670502599</v>
      </c>
      <c r="E1364" s="3">
        <v>0</v>
      </c>
      <c r="G1364" s="4"/>
    </row>
    <row r="1365" spans="2:7" x14ac:dyDescent="0.2">
      <c r="B1365" s="13">
        <v>44891.541666666664</v>
      </c>
      <c r="C1365" s="17">
        <v>329.54166664748499</v>
      </c>
      <c r="D1365" s="12">
        <v>329.58333337169699</v>
      </c>
      <c r="E1365" s="3">
        <v>0</v>
      </c>
      <c r="G1365" s="4"/>
    </row>
    <row r="1366" spans="2:7" x14ac:dyDescent="0.2">
      <c r="B1366" s="13">
        <v>44891.583333333336</v>
      </c>
      <c r="C1366" s="17">
        <v>329.583333314149</v>
      </c>
      <c r="D1366" s="12">
        <v>329.62500003836902</v>
      </c>
      <c r="E1366" s="3">
        <v>0</v>
      </c>
      <c r="G1366" s="4"/>
    </row>
    <row r="1367" spans="2:7" x14ac:dyDescent="0.2">
      <c r="B1367" s="13">
        <v>44891.625</v>
      </c>
      <c r="C1367" s="17">
        <v>329.62499998081302</v>
      </c>
      <c r="D1367" s="12">
        <v>329.66666670503997</v>
      </c>
      <c r="E1367" s="3">
        <v>0</v>
      </c>
      <c r="G1367" s="4"/>
    </row>
    <row r="1368" spans="2:7" x14ac:dyDescent="0.2">
      <c r="B1368" s="13">
        <v>44891.666666666664</v>
      </c>
      <c r="C1368" s="17">
        <v>329.666666647478</v>
      </c>
      <c r="D1368" s="12">
        <v>329.708333371712</v>
      </c>
      <c r="E1368" s="3">
        <v>0</v>
      </c>
      <c r="G1368" s="4"/>
    </row>
    <row r="1369" spans="2:7" x14ac:dyDescent="0.2">
      <c r="B1369" s="13">
        <v>44891.708333333336</v>
      </c>
      <c r="C1369" s="17">
        <v>329.70833331414201</v>
      </c>
      <c r="D1369" s="12">
        <v>329.75000003838301</v>
      </c>
      <c r="E1369" s="3">
        <v>0</v>
      </c>
      <c r="G1369" s="4"/>
    </row>
    <row r="1370" spans="2:7" x14ac:dyDescent="0.2">
      <c r="B1370" s="13">
        <v>44891.75</v>
      </c>
      <c r="C1370" s="17">
        <v>329.74999998080602</v>
      </c>
      <c r="D1370" s="12">
        <v>329.79166670505498</v>
      </c>
      <c r="E1370" s="3">
        <v>0</v>
      </c>
      <c r="G1370" s="4"/>
    </row>
    <row r="1371" spans="2:7" x14ac:dyDescent="0.2">
      <c r="B1371" s="13">
        <v>44891.791666666664</v>
      </c>
      <c r="C1371" s="17">
        <v>329.79166664746998</v>
      </c>
      <c r="D1371" s="12">
        <v>329.83333337172598</v>
      </c>
      <c r="E1371" s="3">
        <v>0</v>
      </c>
      <c r="G1371" s="4"/>
    </row>
    <row r="1372" spans="2:7" x14ac:dyDescent="0.2">
      <c r="B1372" s="13">
        <v>44891.833333333336</v>
      </c>
      <c r="C1372" s="17">
        <v>329.83333331413502</v>
      </c>
      <c r="D1372" s="12">
        <v>329.87500003839801</v>
      </c>
      <c r="E1372" s="3">
        <v>0</v>
      </c>
      <c r="G1372" s="4"/>
    </row>
    <row r="1373" spans="2:7" x14ac:dyDescent="0.2">
      <c r="B1373" s="13">
        <v>44891.875</v>
      </c>
      <c r="C1373" s="17">
        <v>329.87499998079898</v>
      </c>
      <c r="D1373" s="12">
        <v>329.91666670506999</v>
      </c>
      <c r="E1373" s="3">
        <v>0</v>
      </c>
      <c r="G1373" s="4"/>
    </row>
    <row r="1374" spans="2:7" x14ac:dyDescent="0.2">
      <c r="B1374" s="13">
        <v>44891.916666666664</v>
      </c>
      <c r="C1374" s="17">
        <v>329.91666664746299</v>
      </c>
      <c r="D1374" s="12">
        <v>329.95833337174099</v>
      </c>
      <c r="E1374" s="3">
        <v>0</v>
      </c>
      <c r="G1374" s="4"/>
    </row>
    <row r="1375" spans="2:7" x14ac:dyDescent="0.2">
      <c r="B1375" s="13">
        <v>44891.958333333336</v>
      </c>
      <c r="C1375" s="17">
        <v>329.958333314127</v>
      </c>
      <c r="D1375" s="12">
        <v>330.00000003841302</v>
      </c>
      <c r="E1375" s="3">
        <v>0</v>
      </c>
      <c r="G1375" s="4"/>
    </row>
    <row r="1376" spans="2:7" x14ac:dyDescent="0.2">
      <c r="B1376" s="13">
        <v>44892</v>
      </c>
      <c r="C1376" s="17">
        <v>329.99999998079102</v>
      </c>
      <c r="D1376" s="12">
        <v>330.04166670508403</v>
      </c>
      <c r="E1376" s="3">
        <v>0</v>
      </c>
      <c r="G1376" s="4"/>
    </row>
    <row r="1377" spans="2:7" x14ac:dyDescent="0.2">
      <c r="B1377" s="13">
        <v>44892.041666666664</v>
      </c>
      <c r="C1377" s="17">
        <v>330.041666647456</v>
      </c>
      <c r="D1377" s="12">
        <v>330.083333371756</v>
      </c>
      <c r="E1377" s="3">
        <v>0</v>
      </c>
      <c r="G1377" s="4"/>
    </row>
    <row r="1378" spans="2:7" x14ac:dyDescent="0.2">
      <c r="B1378" s="13">
        <v>44892.083333333336</v>
      </c>
      <c r="C1378" s="17">
        <v>330.08333331412001</v>
      </c>
      <c r="D1378" s="12">
        <v>330.125000038427</v>
      </c>
      <c r="E1378" s="3">
        <v>0</v>
      </c>
      <c r="G1378" s="4"/>
    </row>
    <row r="1379" spans="2:7" x14ac:dyDescent="0.2">
      <c r="B1379" s="13">
        <v>44892.125</v>
      </c>
      <c r="C1379" s="17">
        <v>330.12499998078403</v>
      </c>
      <c r="D1379" s="12">
        <v>330.16666670509898</v>
      </c>
      <c r="E1379" s="3">
        <v>0</v>
      </c>
      <c r="G1379" s="4"/>
    </row>
    <row r="1380" spans="2:7" x14ac:dyDescent="0.2">
      <c r="B1380" s="13">
        <v>44892.166666666664</v>
      </c>
      <c r="C1380" s="17">
        <v>330.16666664744798</v>
      </c>
      <c r="D1380" s="12">
        <v>330.20833337176998</v>
      </c>
      <c r="E1380" s="3">
        <v>0</v>
      </c>
      <c r="G1380" s="4"/>
    </row>
    <row r="1381" spans="2:7" x14ac:dyDescent="0.2">
      <c r="B1381" s="13">
        <v>44892.208333333336</v>
      </c>
      <c r="C1381" s="17">
        <v>330.20833331411302</v>
      </c>
      <c r="D1381" s="12">
        <v>330.25000003844201</v>
      </c>
      <c r="E1381" s="3">
        <v>0</v>
      </c>
      <c r="G1381" s="4"/>
    </row>
    <row r="1382" spans="2:7" x14ac:dyDescent="0.2">
      <c r="B1382" s="13">
        <v>44892.25</v>
      </c>
      <c r="C1382" s="17">
        <v>330.24999998077698</v>
      </c>
      <c r="D1382" s="12">
        <v>330.29166670511302</v>
      </c>
      <c r="E1382" s="3">
        <v>0</v>
      </c>
      <c r="G1382" s="4"/>
    </row>
    <row r="1383" spans="2:7" x14ac:dyDescent="0.2">
      <c r="B1383" s="13">
        <v>44892.291666666664</v>
      </c>
      <c r="C1383" s="17">
        <v>330.29166664744099</v>
      </c>
      <c r="D1383" s="12">
        <v>330.33333337178499</v>
      </c>
      <c r="E1383" s="3">
        <v>0</v>
      </c>
      <c r="G1383" s="4"/>
    </row>
    <row r="1384" spans="2:7" x14ac:dyDescent="0.2">
      <c r="B1384" s="13">
        <v>44892.333333333336</v>
      </c>
      <c r="C1384" s="17">
        <v>330.333333314105</v>
      </c>
      <c r="D1384" s="12">
        <v>330.37500003845599</v>
      </c>
      <c r="E1384" s="3">
        <v>0</v>
      </c>
      <c r="G1384" s="4"/>
    </row>
    <row r="1385" spans="2:7" x14ac:dyDescent="0.2">
      <c r="B1385" s="13">
        <v>44892.375</v>
      </c>
      <c r="C1385" s="17">
        <v>330.37499998076999</v>
      </c>
      <c r="D1385" s="12">
        <v>330.41666670512802</v>
      </c>
      <c r="E1385" s="3">
        <v>0</v>
      </c>
      <c r="G1385" s="4"/>
    </row>
    <row r="1386" spans="2:7" x14ac:dyDescent="0.2">
      <c r="B1386" s="13">
        <v>44892.416666666664</v>
      </c>
      <c r="C1386" s="17">
        <v>330.416666647434</v>
      </c>
      <c r="D1386" s="12">
        <v>330.45833337179897</v>
      </c>
      <c r="E1386" s="3">
        <v>0</v>
      </c>
      <c r="G1386" s="4"/>
    </row>
    <row r="1387" spans="2:7" x14ac:dyDescent="0.2">
      <c r="B1387" s="13">
        <v>44892.458333333336</v>
      </c>
      <c r="C1387" s="17">
        <v>330.45833331409801</v>
      </c>
      <c r="D1387" s="12">
        <v>330.500000038471</v>
      </c>
      <c r="E1387" s="3">
        <v>0</v>
      </c>
      <c r="G1387" s="4"/>
    </row>
    <row r="1388" spans="2:7" x14ac:dyDescent="0.2">
      <c r="B1388" s="13">
        <v>44892.5</v>
      </c>
      <c r="C1388" s="17">
        <v>330.49999998076203</v>
      </c>
      <c r="D1388" s="12">
        <v>330.54166670514201</v>
      </c>
      <c r="E1388" s="3">
        <v>0</v>
      </c>
      <c r="G1388" s="4"/>
    </row>
    <row r="1389" spans="2:7" x14ac:dyDescent="0.2">
      <c r="B1389" s="13">
        <v>44892.541666666664</v>
      </c>
      <c r="C1389" s="17">
        <v>330.54166664742701</v>
      </c>
      <c r="D1389" s="12">
        <v>330.58333337181398</v>
      </c>
      <c r="E1389" s="3">
        <v>0</v>
      </c>
      <c r="G1389" s="4"/>
    </row>
    <row r="1390" spans="2:7" x14ac:dyDescent="0.2">
      <c r="B1390" s="13">
        <v>44892.583333333336</v>
      </c>
      <c r="C1390" s="17">
        <v>330.58333331409102</v>
      </c>
      <c r="D1390" s="12">
        <v>330.62500003848498</v>
      </c>
      <c r="E1390" s="3">
        <v>0</v>
      </c>
      <c r="G1390" s="4"/>
    </row>
    <row r="1391" spans="2:7" x14ac:dyDescent="0.2">
      <c r="B1391" s="13">
        <v>44892.625</v>
      </c>
      <c r="C1391" s="17">
        <v>330.62499998075498</v>
      </c>
      <c r="D1391" s="12">
        <v>330.66666670515701</v>
      </c>
      <c r="E1391" s="3">
        <v>0</v>
      </c>
      <c r="G1391" s="4"/>
    </row>
    <row r="1392" spans="2:7" x14ac:dyDescent="0.2">
      <c r="B1392" s="13">
        <v>44892.666666666664</v>
      </c>
      <c r="C1392" s="17">
        <v>330.66666664741899</v>
      </c>
      <c r="D1392" s="12">
        <v>330.70833337182802</v>
      </c>
      <c r="E1392" s="3">
        <v>0</v>
      </c>
      <c r="G1392" s="4"/>
    </row>
    <row r="1393" spans="2:7" x14ac:dyDescent="0.2">
      <c r="B1393" s="13">
        <v>44892.708333333336</v>
      </c>
      <c r="C1393" s="17">
        <v>330.70833331408397</v>
      </c>
      <c r="D1393" s="12">
        <v>330.75000003849999</v>
      </c>
      <c r="E1393" s="3">
        <v>0</v>
      </c>
      <c r="G1393" s="4"/>
    </row>
    <row r="1394" spans="2:7" x14ac:dyDescent="0.2">
      <c r="B1394" s="13">
        <v>44892.75</v>
      </c>
      <c r="C1394" s="17">
        <v>330.74999998074799</v>
      </c>
      <c r="D1394" s="12">
        <v>330.791666705171</v>
      </c>
      <c r="E1394" s="3">
        <v>0</v>
      </c>
      <c r="G1394" s="4"/>
    </row>
    <row r="1395" spans="2:7" x14ac:dyDescent="0.2">
      <c r="B1395" s="13">
        <v>44892.791666666664</v>
      </c>
      <c r="C1395" s="17">
        <v>330.791666647412</v>
      </c>
      <c r="D1395" s="12">
        <v>330.83333337184303</v>
      </c>
      <c r="E1395" s="3">
        <v>0</v>
      </c>
      <c r="G1395" s="4"/>
    </row>
    <row r="1396" spans="2:7" x14ac:dyDescent="0.2">
      <c r="B1396" s="13">
        <v>44892.833333333336</v>
      </c>
      <c r="C1396" s="17">
        <v>330.83333331407601</v>
      </c>
      <c r="D1396" s="12">
        <v>330.87500003851397</v>
      </c>
      <c r="E1396" s="3">
        <v>0</v>
      </c>
      <c r="G1396" s="4"/>
    </row>
    <row r="1397" spans="2:7" x14ac:dyDescent="0.2">
      <c r="B1397" s="13">
        <v>44892.875</v>
      </c>
      <c r="C1397" s="17">
        <v>330.87499998074099</v>
      </c>
      <c r="D1397" s="12">
        <v>330.916666705186</v>
      </c>
      <c r="E1397" s="3">
        <v>0</v>
      </c>
      <c r="G1397" s="4"/>
    </row>
    <row r="1398" spans="2:7" x14ac:dyDescent="0.2">
      <c r="B1398" s="13">
        <v>44892.916666666664</v>
      </c>
      <c r="C1398" s="17">
        <v>330.91666664740501</v>
      </c>
      <c r="D1398" s="12">
        <v>330.95833337185701</v>
      </c>
      <c r="E1398" s="3">
        <v>0</v>
      </c>
      <c r="G1398" s="4"/>
    </row>
    <row r="1399" spans="2:7" x14ac:dyDescent="0.2">
      <c r="B1399" s="13">
        <v>44892.958333333336</v>
      </c>
      <c r="C1399" s="17">
        <v>330.95833331406902</v>
      </c>
      <c r="D1399" s="12">
        <v>331.00000003852898</v>
      </c>
      <c r="E1399" s="3">
        <v>0</v>
      </c>
      <c r="G1399" s="4"/>
    </row>
    <row r="1400" spans="2:7" x14ac:dyDescent="0.2">
      <c r="B1400" s="13">
        <v>44893</v>
      </c>
      <c r="C1400" s="17">
        <v>330.99999998073298</v>
      </c>
      <c r="D1400" s="12">
        <v>331.04166670519999</v>
      </c>
      <c r="E1400" s="3">
        <v>0</v>
      </c>
      <c r="G1400" s="4"/>
    </row>
    <row r="1401" spans="2:7" x14ac:dyDescent="0.2">
      <c r="B1401" s="13">
        <v>44893.041666666664</v>
      </c>
      <c r="C1401" s="17">
        <v>331.04166664739802</v>
      </c>
      <c r="D1401" s="12">
        <v>331.08333337187202</v>
      </c>
      <c r="E1401" s="3">
        <v>0</v>
      </c>
      <c r="G1401" s="4"/>
    </row>
    <row r="1402" spans="2:7" x14ac:dyDescent="0.2">
      <c r="B1402" s="13">
        <v>44893.083333333336</v>
      </c>
      <c r="C1402" s="17">
        <v>331.08333331406197</v>
      </c>
      <c r="D1402" s="12">
        <v>331.12500003854399</v>
      </c>
      <c r="E1402" s="3">
        <v>0</v>
      </c>
      <c r="G1402" s="4"/>
    </row>
    <row r="1403" spans="2:7" x14ac:dyDescent="0.2">
      <c r="B1403" s="13">
        <v>44893.125</v>
      </c>
      <c r="C1403" s="17">
        <v>331.12499998072599</v>
      </c>
      <c r="D1403" s="12">
        <v>331.16666670521499</v>
      </c>
      <c r="E1403" s="3">
        <v>0</v>
      </c>
      <c r="G1403" s="4"/>
    </row>
    <row r="1404" spans="2:7" x14ac:dyDescent="0.2">
      <c r="B1404" s="13">
        <v>44893.166666666664</v>
      </c>
      <c r="C1404" s="17">
        <v>331.16666664739</v>
      </c>
      <c r="D1404" s="12">
        <v>331.20833337188702</v>
      </c>
      <c r="E1404" s="3">
        <v>0</v>
      </c>
      <c r="G1404" s="4"/>
    </row>
    <row r="1405" spans="2:7" x14ac:dyDescent="0.2">
      <c r="B1405" s="13">
        <v>44893.208333333336</v>
      </c>
      <c r="C1405" s="17">
        <v>331.20833331405402</v>
      </c>
      <c r="D1405" s="12">
        <v>331.25000003855803</v>
      </c>
      <c r="E1405" s="3">
        <v>0</v>
      </c>
      <c r="G1405" s="4"/>
    </row>
    <row r="1406" spans="2:7" x14ac:dyDescent="0.2">
      <c r="B1406" s="13">
        <v>44893.25</v>
      </c>
      <c r="C1406" s="17">
        <v>331.249999980719</v>
      </c>
      <c r="D1406" s="12">
        <v>331.29166670523</v>
      </c>
      <c r="E1406" s="3">
        <v>0</v>
      </c>
      <c r="G1406" s="4"/>
    </row>
    <row r="1407" spans="2:7" x14ac:dyDescent="0.2">
      <c r="B1407" s="13">
        <v>44893.291666666664</v>
      </c>
      <c r="C1407" s="17">
        <v>331.29166664738301</v>
      </c>
      <c r="D1407" s="12">
        <v>331.33333337190101</v>
      </c>
      <c r="E1407" s="3">
        <v>0</v>
      </c>
      <c r="G1407" s="4"/>
    </row>
    <row r="1408" spans="2:7" x14ac:dyDescent="0.2">
      <c r="B1408" s="13">
        <v>44893.333333333336</v>
      </c>
      <c r="C1408" s="17">
        <v>331.33333331404702</v>
      </c>
      <c r="D1408" s="12">
        <v>331.37500003857298</v>
      </c>
      <c r="E1408" s="3">
        <v>0.89500000000000002</v>
      </c>
      <c r="G1408" s="4"/>
    </row>
    <row r="1409" spans="2:7" x14ac:dyDescent="0.2">
      <c r="B1409" s="13">
        <v>44893.375</v>
      </c>
      <c r="C1409" s="17">
        <v>331.37499998071098</v>
      </c>
      <c r="D1409" s="12">
        <v>331.41666670524398</v>
      </c>
      <c r="E1409" s="3">
        <v>0.89500000000000002</v>
      </c>
      <c r="G1409" s="4"/>
    </row>
    <row r="1410" spans="2:7" x14ac:dyDescent="0.2">
      <c r="B1410" s="13">
        <v>44893.416666666664</v>
      </c>
      <c r="C1410" s="17">
        <v>331.41666664737602</v>
      </c>
      <c r="D1410" s="12">
        <v>331.45833337191601</v>
      </c>
      <c r="E1410" s="3">
        <v>0.89500000000000002</v>
      </c>
      <c r="G1410" s="4"/>
    </row>
    <row r="1411" spans="2:7" x14ac:dyDescent="0.2">
      <c r="B1411" s="13">
        <v>44893.458333333336</v>
      </c>
      <c r="C1411" s="17">
        <v>331.45833331403998</v>
      </c>
      <c r="D1411" s="12">
        <v>331.50000003858702</v>
      </c>
      <c r="E1411" s="3">
        <v>0.89500000000000002</v>
      </c>
      <c r="G1411" s="4"/>
    </row>
    <row r="1412" spans="2:7" x14ac:dyDescent="0.2">
      <c r="B1412" s="13">
        <v>44893.5</v>
      </c>
      <c r="C1412" s="17">
        <v>331.49999998070399</v>
      </c>
      <c r="D1412" s="12">
        <v>331.54166670525899</v>
      </c>
      <c r="E1412" s="3">
        <v>0.89500000000000002</v>
      </c>
      <c r="G1412" s="4"/>
    </row>
    <row r="1413" spans="2:7" x14ac:dyDescent="0.2">
      <c r="B1413" s="13">
        <v>44893.541666666664</v>
      </c>
      <c r="C1413" s="17">
        <v>331.541666647368</v>
      </c>
      <c r="D1413" s="12">
        <v>331.58333337193</v>
      </c>
      <c r="E1413" s="3">
        <v>0.89500000000000002</v>
      </c>
      <c r="G1413" s="4"/>
    </row>
    <row r="1414" spans="2:7" x14ac:dyDescent="0.2">
      <c r="B1414" s="13">
        <v>44893.583333333336</v>
      </c>
      <c r="C1414" s="17">
        <v>331.58333331403298</v>
      </c>
      <c r="D1414" s="12">
        <v>331.62500003860202</v>
      </c>
      <c r="E1414" s="3">
        <v>0.89500000000000002</v>
      </c>
      <c r="G1414" s="4"/>
    </row>
    <row r="1415" spans="2:7" x14ac:dyDescent="0.2">
      <c r="B1415" s="13">
        <v>44893.625</v>
      </c>
      <c r="C1415" s="17">
        <v>331.624999980697</v>
      </c>
      <c r="D1415" s="12">
        <v>331.66666670527297</v>
      </c>
      <c r="E1415" s="3">
        <v>0.89500000000000002</v>
      </c>
      <c r="G1415" s="4"/>
    </row>
    <row r="1416" spans="2:7" x14ac:dyDescent="0.2">
      <c r="B1416" s="13">
        <v>44893.666666666664</v>
      </c>
      <c r="C1416" s="17">
        <v>331.66666664736101</v>
      </c>
      <c r="D1416" s="12">
        <v>331.708333371945</v>
      </c>
      <c r="E1416" s="3">
        <v>0.89500000000000002</v>
      </c>
      <c r="G1416" s="4"/>
    </row>
    <row r="1417" spans="2:7" x14ac:dyDescent="0.2">
      <c r="B1417" s="13">
        <v>44893.708333333336</v>
      </c>
      <c r="C1417" s="17">
        <v>331.70833331402503</v>
      </c>
      <c r="D1417" s="12">
        <v>331.75000003861601</v>
      </c>
      <c r="E1417" s="3">
        <v>0.89500000000000002</v>
      </c>
      <c r="G1417" s="4"/>
    </row>
    <row r="1418" spans="2:7" x14ac:dyDescent="0.2">
      <c r="B1418" s="13">
        <v>44893.75</v>
      </c>
      <c r="C1418" s="17">
        <v>331.74999998069001</v>
      </c>
      <c r="D1418" s="12">
        <v>331.79166670528798</v>
      </c>
      <c r="E1418" s="3">
        <v>0.89500000000000002</v>
      </c>
      <c r="G1418" s="4"/>
    </row>
    <row r="1419" spans="2:7" x14ac:dyDescent="0.2">
      <c r="B1419" s="13">
        <v>44893.791666666664</v>
      </c>
      <c r="C1419" s="17">
        <v>331.79166664735402</v>
      </c>
      <c r="D1419" s="12">
        <v>331.83333337195899</v>
      </c>
      <c r="E1419" s="3">
        <v>0.89500000000000002</v>
      </c>
      <c r="G1419" s="4"/>
    </row>
    <row r="1420" spans="2:7" x14ac:dyDescent="0.2">
      <c r="B1420" s="13">
        <v>44893.833333333336</v>
      </c>
      <c r="C1420" s="17">
        <v>331.83333331401798</v>
      </c>
      <c r="D1420" s="12">
        <v>331.87500003863101</v>
      </c>
      <c r="E1420" s="3">
        <v>0</v>
      </c>
      <c r="G1420" s="4"/>
    </row>
    <row r="1421" spans="2:7" x14ac:dyDescent="0.2">
      <c r="B1421" s="13">
        <v>44893.875</v>
      </c>
      <c r="C1421" s="17">
        <v>331.87499998068199</v>
      </c>
      <c r="D1421" s="12">
        <v>331.91666670530202</v>
      </c>
      <c r="E1421" s="3">
        <v>0</v>
      </c>
      <c r="G1421" s="4"/>
    </row>
    <row r="1422" spans="2:7" x14ac:dyDescent="0.2">
      <c r="B1422" s="13">
        <v>44893.916666666664</v>
      </c>
      <c r="C1422" s="17">
        <v>331.91666664734697</v>
      </c>
      <c r="D1422" s="12">
        <v>331.95833337197399</v>
      </c>
      <c r="E1422" s="3">
        <v>0</v>
      </c>
      <c r="G1422" s="4"/>
    </row>
    <row r="1423" spans="2:7" x14ac:dyDescent="0.2">
      <c r="B1423" s="13">
        <v>44893.958333333336</v>
      </c>
      <c r="C1423" s="17">
        <v>331.95833331401099</v>
      </c>
      <c r="D1423" s="12">
        <v>332.000000038645</v>
      </c>
      <c r="E1423" s="3">
        <v>0</v>
      </c>
      <c r="G1423" s="4"/>
    </row>
    <row r="1424" spans="2:7" x14ac:dyDescent="0.2">
      <c r="B1424" s="13">
        <v>44894</v>
      </c>
      <c r="C1424" s="17">
        <v>331.999999980675</v>
      </c>
      <c r="D1424" s="12">
        <v>332.04166670531703</v>
      </c>
      <c r="E1424" s="3">
        <v>0</v>
      </c>
      <c r="G1424" s="4"/>
    </row>
    <row r="1425" spans="2:7" x14ac:dyDescent="0.2">
      <c r="B1425" s="13">
        <v>44894.041666666664</v>
      </c>
      <c r="C1425" s="17">
        <v>332.04166664733901</v>
      </c>
      <c r="D1425" s="12">
        <v>332.08333337198798</v>
      </c>
      <c r="E1425" s="3">
        <v>0</v>
      </c>
      <c r="G1425" s="4"/>
    </row>
    <row r="1426" spans="2:7" x14ac:dyDescent="0.2">
      <c r="B1426" s="13">
        <v>44894.083333333336</v>
      </c>
      <c r="C1426" s="17">
        <v>332.08333331400399</v>
      </c>
      <c r="D1426" s="12">
        <v>332.12500003866</v>
      </c>
      <c r="E1426" s="3">
        <v>0</v>
      </c>
      <c r="G1426" s="4"/>
    </row>
    <row r="1427" spans="2:7" x14ac:dyDescent="0.2">
      <c r="B1427" s="13">
        <v>44894.125</v>
      </c>
      <c r="C1427" s="17">
        <v>332.12499998066801</v>
      </c>
      <c r="D1427" s="12">
        <v>332.16666670533101</v>
      </c>
      <c r="E1427" s="3">
        <v>0</v>
      </c>
      <c r="G1427" s="4"/>
    </row>
    <row r="1428" spans="2:7" x14ac:dyDescent="0.2">
      <c r="B1428" s="13">
        <v>44894.166666666664</v>
      </c>
      <c r="C1428" s="17">
        <v>332.16666664733202</v>
      </c>
      <c r="D1428" s="12">
        <v>332.20833337200298</v>
      </c>
      <c r="E1428" s="3">
        <v>0</v>
      </c>
      <c r="G1428" s="4"/>
    </row>
    <row r="1429" spans="2:7" x14ac:dyDescent="0.2">
      <c r="B1429" s="13">
        <v>44894.208333333336</v>
      </c>
      <c r="C1429" s="17">
        <v>332.20833331399598</v>
      </c>
      <c r="D1429" s="12">
        <v>332.25000003867399</v>
      </c>
      <c r="E1429" s="3">
        <v>0</v>
      </c>
      <c r="G1429" s="4"/>
    </row>
    <row r="1430" spans="2:7" x14ac:dyDescent="0.2">
      <c r="B1430" s="13">
        <v>44894.25</v>
      </c>
      <c r="C1430" s="17">
        <v>332.24999998066102</v>
      </c>
      <c r="D1430" s="12">
        <v>332.29166670534602</v>
      </c>
      <c r="E1430" s="3">
        <v>0</v>
      </c>
      <c r="G1430" s="4"/>
    </row>
    <row r="1431" spans="2:7" x14ac:dyDescent="0.2">
      <c r="B1431" s="13">
        <v>44894.291666666664</v>
      </c>
      <c r="C1431" s="17">
        <v>332.29166664732497</v>
      </c>
      <c r="D1431" s="12">
        <v>332.33333337201799</v>
      </c>
      <c r="E1431" s="3">
        <v>0</v>
      </c>
      <c r="G1431" s="4"/>
    </row>
    <row r="1432" spans="2:7" x14ac:dyDescent="0.2">
      <c r="B1432" s="13">
        <v>44894.333333333336</v>
      </c>
      <c r="C1432" s="17">
        <v>332.33333331398899</v>
      </c>
      <c r="D1432" s="12">
        <v>332.375000038689</v>
      </c>
      <c r="E1432" s="3">
        <v>0.89500000000000002</v>
      </c>
      <c r="G1432" s="4"/>
    </row>
    <row r="1433" spans="2:7" x14ac:dyDescent="0.2">
      <c r="B1433" s="13">
        <v>44894.375</v>
      </c>
      <c r="C1433" s="17">
        <v>332.374999980653</v>
      </c>
      <c r="D1433" s="12">
        <v>332.41666670536102</v>
      </c>
      <c r="E1433" s="3">
        <v>0.89500000000000002</v>
      </c>
      <c r="G1433" s="4"/>
    </row>
    <row r="1434" spans="2:7" x14ac:dyDescent="0.2">
      <c r="B1434" s="13">
        <v>44894.416666666664</v>
      </c>
      <c r="C1434" s="17">
        <v>332.41666664731702</v>
      </c>
      <c r="D1434" s="12">
        <v>332.45833337203197</v>
      </c>
      <c r="E1434" s="3">
        <v>0.89500000000000002</v>
      </c>
      <c r="G1434" s="4"/>
    </row>
    <row r="1435" spans="2:7" x14ac:dyDescent="0.2">
      <c r="B1435" s="13">
        <v>44894.458333333336</v>
      </c>
      <c r="C1435" s="17">
        <v>332.458333313982</v>
      </c>
      <c r="D1435" s="12">
        <v>332.500000038704</v>
      </c>
      <c r="E1435" s="3">
        <v>0.89500000000000002</v>
      </c>
      <c r="G1435" s="4"/>
    </row>
    <row r="1436" spans="2:7" x14ac:dyDescent="0.2">
      <c r="B1436" s="13">
        <v>44894.5</v>
      </c>
      <c r="C1436" s="17">
        <v>332.49999998064601</v>
      </c>
      <c r="D1436" s="12">
        <v>332.54166670537501</v>
      </c>
      <c r="E1436" s="3">
        <v>0.89500000000000002</v>
      </c>
      <c r="G1436" s="4"/>
    </row>
    <row r="1437" spans="2:7" x14ac:dyDescent="0.2">
      <c r="B1437" s="13">
        <v>44894.541666666664</v>
      </c>
      <c r="C1437" s="17">
        <v>332.54166664731002</v>
      </c>
      <c r="D1437" s="12">
        <v>332.58333337204698</v>
      </c>
      <c r="E1437" s="3">
        <v>0.89500000000000002</v>
      </c>
      <c r="G1437" s="4"/>
    </row>
    <row r="1438" spans="2:7" x14ac:dyDescent="0.2">
      <c r="B1438" s="13">
        <v>44894.583333333336</v>
      </c>
      <c r="C1438" s="17">
        <v>332.58333331397398</v>
      </c>
      <c r="D1438" s="12">
        <v>332.62500003871799</v>
      </c>
      <c r="E1438" s="3">
        <v>0.89500000000000002</v>
      </c>
      <c r="G1438" s="4"/>
    </row>
    <row r="1439" spans="2:7" x14ac:dyDescent="0.2">
      <c r="B1439" s="13">
        <v>44894.625</v>
      </c>
      <c r="C1439" s="17">
        <v>332.62499998063902</v>
      </c>
      <c r="D1439" s="12">
        <v>332.66666670539001</v>
      </c>
      <c r="E1439" s="3">
        <v>0.89500000000000002</v>
      </c>
      <c r="G1439" s="4"/>
    </row>
    <row r="1440" spans="2:7" x14ac:dyDescent="0.2">
      <c r="B1440" s="13">
        <v>44894.666666666664</v>
      </c>
      <c r="C1440" s="17">
        <v>332.66666664730297</v>
      </c>
      <c r="D1440" s="12">
        <v>332.70833337206102</v>
      </c>
      <c r="E1440" s="3">
        <v>0.89500000000000002</v>
      </c>
      <c r="G1440" s="4"/>
    </row>
    <row r="1441" spans="2:7" x14ac:dyDescent="0.2">
      <c r="B1441" s="13">
        <v>44894.708333333336</v>
      </c>
      <c r="C1441" s="17">
        <v>332.70833331396699</v>
      </c>
      <c r="D1441" s="12">
        <v>332.75000003873299</v>
      </c>
      <c r="E1441" s="3">
        <v>0.89500000000000002</v>
      </c>
      <c r="G1441" s="4"/>
    </row>
    <row r="1442" spans="2:7" x14ac:dyDescent="0.2">
      <c r="B1442" s="13">
        <v>44894.75</v>
      </c>
      <c r="C1442" s="17">
        <v>332.749999980631</v>
      </c>
      <c r="D1442" s="12">
        <v>332.791666705404</v>
      </c>
      <c r="E1442" s="3">
        <v>0.89500000000000002</v>
      </c>
      <c r="G1442" s="4"/>
    </row>
    <row r="1443" spans="2:7" x14ac:dyDescent="0.2">
      <c r="B1443" s="13">
        <v>44894.791666666664</v>
      </c>
      <c r="C1443" s="17">
        <v>332.79166664729598</v>
      </c>
      <c r="D1443" s="12">
        <v>332.83333337207603</v>
      </c>
      <c r="E1443" s="3">
        <v>0.89500000000000002</v>
      </c>
      <c r="G1443" s="4"/>
    </row>
    <row r="1444" spans="2:7" x14ac:dyDescent="0.2">
      <c r="B1444" s="13">
        <v>44894.833333333336</v>
      </c>
      <c r="C1444" s="17">
        <v>332.83333331396</v>
      </c>
      <c r="D1444" s="12">
        <v>332.87500003874698</v>
      </c>
      <c r="E1444" s="3">
        <v>0</v>
      </c>
      <c r="G1444" s="4"/>
    </row>
    <row r="1445" spans="2:7" x14ac:dyDescent="0.2">
      <c r="B1445" s="13">
        <v>44894.875</v>
      </c>
      <c r="C1445" s="17">
        <v>332.87499998062401</v>
      </c>
      <c r="D1445" s="12">
        <v>332.916666705419</v>
      </c>
      <c r="E1445" s="3">
        <v>0</v>
      </c>
      <c r="G1445" s="4"/>
    </row>
    <row r="1446" spans="2:7" x14ac:dyDescent="0.2">
      <c r="B1446" s="13">
        <v>44894.916666666664</v>
      </c>
      <c r="C1446" s="17">
        <v>332.91666664728803</v>
      </c>
      <c r="D1446" s="12">
        <v>332.95833337209001</v>
      </c>
      <c r="E1446" s="3">
        <v>0</v>
      </c>
      <c r="G1446" s="4"/>
    </row>
    <row r="1447" spans="2:7" x14ac:dyDescent="0.2">
      <c r="B1447" s="13">
        <v>44894.958333333336</v>
      </c>
      <c r="C1447" s="17">
        <v>332.95833331395301</v>
      </c>
      <c r="D1447" s="12">
        <v>333.00000003876198</v>
      </c>
      <c r="E1447" s="3">
        <v>0</v>
      </c>
      <c r="G1447" s="4"/>
    </row>
    <row r="1448" spans="2:7" x14ac:dyDescent="0.2">
      <c r="B1448" s="13">
        <v>44895</v>
      </c>
      <c r="C1448" s="17">
        <v>332.99999998061702</v>
      </c>
      <c r="D1448" s="12">
        <v>333.04166670543299</v>
      </c>
      <c r="E1448" s="3">
        <v>0</v>
      </c>
      <c r="G1448" s="4"/>
    </row>
    <row r="1449" spans="2:7" x14ac:dyDescent="0.2">
      <c r="B1449" s="13">
        <v>44895.041666666664</v>
      </c>
      <c r="C1449" s="17">
        <v>333.04166664728098</v>
      </c>
      <c r="D1449" s="12">
        <v>333.08333337210502</v>
      </c>
      <c r="E1449" s="3">
        <v>0</v>
      </c>
      <c r="G1449" s="4"/>
    </row>
    <row r="1450" spans="2:7" x14ac:dyDescent="0.2">
      <c r="B1450" s="13">
        <v>44895.083333333336</v>
      </c>
      <c r="C1450" s="17">
        <v>333.08333331394499</v>
      </c>
      <c r="D1450" s="12">
        <v>333.12500003877602</v>
      </c>
      <c r="E1450" s="3">
        <v>0</v>
      </c>
      <c r="G1450" s="4"/>
    </row>
    <row r="1451" spans="2:7" x14ac:dyDescent="0.2">
      <c r="B1451" s="13">
        <v>44895.125</v>
      </c>
      <c r="C1451" s="17">
        <v>333.12499998061003</v>
      </c>
      <c r="D1451" s="12">
        <v>333.16666670544799</v>
      </c>
      <c r="E1451" s="3">
        <v>0</v>
      </c>
      <c r="G1451" s="4"/>
    </row>
    <row r="1452" spans="2:7" x14ac:dyDescent="0.2">
      <c r="B1452" s="13">
        <v>44895.166666666664</v>
      </c>
      <c r="C1452" s="17">
        <v>333.16666664727398</v>
      </c>
      <c r="D1452" s="12">
        <v>333.208333372119</v>
      </c>
      <c r="E1452" s="3">
        <v>0</v>
      </c>
      <c r="G1452" s="4"/>
    </row>
    <row r="1453" spans="2:7" x14ac:dyDescent="0.2">
      <c r="B1453" s="13">
        <v>44895.208333333336</v>
      </c>
      <c r="C1453" s="17">
        <v>333.208333313938</v>
      </c>
      <c r="D1453" s="12">
        <v>333.25000003879097</v>
      </c>
      <c r="E1453" s="3">
        <v>0</v>
      </c>
      <c r="G1453" s="4"/>
    </row>
    <row r="1454" spans="2:7" x14ac:dyDescent="0.2">
      <c r="B1454" s="13">
        <v>44895.25</v>
      </c>
      <c r="C1454" s="17">
        <v>333.24999998060201</v>
      </c>
      <c r="D1454" s="12">
        <v>333.29166670546198</v>
      </c>
      <c r="E1454" s="3">
        <v>0</v>
      </c>
      <c r="G1454" s="4"/>
    </row>
    <row r="1455" spans="2:7" x14ac:dyDescent="0.2">
      <c r="B1455" s="13">
        <v>44895.291666666664</v>
      </c>
      <c r="C1455" s="17">
        <v>333.29166664726699</v>
      </c>
      <c r="D1455" s="12">
        <v>333.33333337213401</v>
      </c>
      <c r="E1455" s="3">
        <v>0</v>
      </c>
      <c r="G1455" s="4"/>
    </row>
    <row r="1456" spans="2:7" x14ac:dyDescent="0.2">
      <c r="B1456" s="13">
        <v>44895.333333333336</v>
      </c>
      <c r="C1456" s="17">
        <v>333.33333331393101</v>
      </c>
      <c r="D1456" s="12">
        <v>333.37500003880501</v>
      </c>
      <c r="E1456" s="3">
        <v>0.89500000000000002</v>
      </c>
      <c r="G1456" s="4"/>
    </row>
    <row r="1457" spans="2:7" x14ac:dyDescent="0.2">
      <c r="B1457" s="13">
        <v>44895.375</v>
      </c>
      <c r="C1457" s="17">
        <v>333.37499998059502</v>
      </c>
      <c r="D1457" s="12">
        <v>333.41666670547698</v>
      </c>
      <c r="E1457" s="3">
        <v>0.89500000000000002</v>
      </c>
      <c r="G1457" s="4"/>
    </row>
    <row r="1458" spans="2:7" x14ac:dyDescent="0.2">
      <c r="B1458" s="13">
        <v>44895.416666666664</v>
      </c>
      <c r="C1458" s="17">
        <v>333.41666664725898</v>
      </c>
      <c r="D1458" s="12">
        <v>333.45833337214799</v>
      </c>
      <c r="E1458" s="3">
        <v>0.89500000000000002</v>
      </c>
      <c r="G1458" s="4"/>
    </row>
    <row r="1459" spans="2:7" x14ac:dyDescent="0.2">
      <c r="B1459" s="13">
        <v>44895.458333333336</v>
      </c>
      <c r="C1459" s="17">
        <v>333.45833331392402</v>
      </c>
      <c r="D1459" s="12">
        <v>333.50000003882002</v>
      </c>
      <c r="E1459" s="3">
        <v>0.89500000000000002</v>
      </c>
      <c r="G1459" s="4"/>
    </row>
    <row r="1460" spans="2:7" x14ac:dyDescent="0.2">
      <c r="B1460" s="13">
        <v>44895.5</v>
      </c>
      <c r="C1460" s="17">
        <v>333.49999998058797</v>
      </c>
      <c r="D1460" s="12">
        <v>333.54166670549199</v>
      </c>
      <c r="E1460" s="3">
        <v>0.89500000000000002</v>
      </c>
      <c r="G1460" s="4"/>
    </row>
    <row r="1461" spans="2:7" x14ac:dyDescent="0.2">
      <c r="B1461" s="13">
        <v>44895.541666666664</v>
      </c>
      <c r="C1461" s="17">
        <v>333.54166664725199</v>
      </c>
      <c r="D1461" s="12">
        <v>333.583333372163</v>
      </c>
      <c r="E1461" s="3">
        <v>0.89500000000000002</v>
      </c>
      <c r="G1461" s="4"/>
    </row>
    <row r="1462" spans="2:7" x14ac:dyDescent="0.2">
      <c r="B1462" s="13">
        <v>44895.583333333336</v>
      </c>
      <c r="C1462" s="17">
        <v>333.583333313916</v>
      </c>
      <c r="D1462" s="12">
        <v>333.62500003883503</v>
      </c>
      <c r="E1462" s="3">
        <v>0.89500000000000002</v>
      </c>
      <c r="G1462" s="4"/>
    </row>
    <row r="1463" spans="2:7" x14ac:dyDescent="0.2">
      <c r="B1463" s="13">
        <v>44895.625</v>
      </c>
      <c r="C1463" s="17">
        <v>333.62499998058001</v>
      </c>
      <c r="D1463" s="12">
        <v>333.66666670550597</v>
      </c>
      <c r="E1463" s="3">
        <v>0.89500000000000002</v>
      </c>
      <c r="G1463" s="4"/>
    </row>
    <row r="1464" spans="2:7" x14ac:dyDescent="0.2">
      <c r="B1464" s="13">
        <v>44895.666666666664</v>
      </c>
      <c r="C1464" s="17">
        <v>333.66666664724499</v>
      </c>
      <c r="D1464" s="12">
        <v>333.708333372178</v>
      </c>
      <c r="E1464" s="3">
        <v>0.89500000000000002</v>
      </c>
      <c r="G1464" s="4"/>
    </row>
    <row r="1465" spans="2:7" x14ac:dyDescent="0.2">
      <c r="B1465" s="13">
        <v>44895.708333333336</v>
      </c>
      <c r="C1465" s="17">
        <v>333.70833331390901</v>
      </c>
      <c r="D1465" s="12">
        <v>333.75000003884901</v>
      </c>
      <c r="E1465" s="3">
        <v>0.89500000000000002</v>
      </c>
      <c r="G1465" s="4"/>
    </row>
    <row r="1466" spans="2:7" x14ac:dyDescent="0.2">
      <c r="B1466" s="13">
        <v>44895.75</v>
      </c>
      <c r="C1466" s="17">
        <v>333.74999998057302</v>
      </c>
      <c r="D1466" s="12">
        <v>333.79166670552098</v>
      </c>
      <c r="E1466" s="3">
        <v>0.89500000000000002</v>
      </c>
      <c r="G1466" s="4"/>
    </row>
    <row r="1467" spans="2:7" x14ac:dyDescent="0.2">
      <c r="B1467" s="13">
        <v>44895.791666666664</v>
      </c>
      <c r="C1467" s="17">
        <v>333.79166664723698</v>
      </c>
      <c r="D1467" s="12">
        <v>333.83333337219199</v>
      </c>
      <c r="E1467" s="3">
        <v>0.89500000000000002</v>
      </c>
      <c r="G1467" s="4"/>
    </row>
    <row r="1468" spans="2:7" x14ac:dyDescent="0.2">
      <c r="B1468" s="13">
        <v>44895.833333333336</v>
      </c>
      <c r="C1468" s="17">
        <v>333.83333331390202</v>
      </c>
      <c r="D1468" s="12">
        <v>333.87500003886402</v>
      </c>
      <c r="E1468" s="3">
        <v>0</v>
      </c>
      <c r="G1468" s="4"/>
    </row>
    <row r="1469" spans="2:7" x14ac:dyDescent="0.2">
      <c r="B1469" s="13">
        <v>44895.875</v>
      </c>
      <c r="C1469" s="17">
        <v>333.87499998056597</v>
      </c>
      <c r="D1469" s="12">
        <v>333.91666670553502</v>
      </c>
      <c r="E1469" s="3">
        <v>0</v>
      </c>
      <c r="G1469" s="4"/>
    </row>
    <row r="1470" spans="2:7" x14ac:dyDescent="0.2">
      <c r="B1470" s="13">
        <v>44895.916666666664</v>
      </c>
      <c r="C1470" s="17">
        <v>333.91666664722999</v>
      </c>
      <c r="D1470" s="12">
        <v>333.95833337220699</v>
      </c>
      <c r="E1470" s="3">
        <v>0</v>
      </c>
      <c r="G1470" s="4"/>
    </row>
    <row r="1471" spans="2:7" x14ac:dyDescent="0.2">
      <c r="B1471" s="13">
        <v>44895.958333333336</v>
      </c>
      <c r="C1471" s="17">
        <v>333.958333313894</v>
      </c>
      <c r="D1471" s="12">
        <v>334.000000038878</v>
      </c>
      <c r="E1471" s="3">
        <v>0</v>
      </c>
      <c r="G1471" s="4"/>
    </row>
    <row r="1472" spans="2:7" x14ac:dyDescent="0.2">
      <c r="B1472" s="13">
        <v>44896</v>
      </c>
      <c r="C1472" s="17">
        <v>333.99999998055898</v>
      </c>
      <c r="D1472" s="12">
        <v>334.04166670555003</v>
      </c>
      <c r="E1472" s="3">
        <v>0</v>
      </c>
      <c r="G1472" s="4"/>
    </row>
    <row r="1473" spans="2:7" x14ac:dyDescent="0.2">
      <c r="B1473" s="13">
        <v>44896.041666666664</v>
      </c>
      <c r="C1473" s="17">
        <v>334.041666647223</v>
      </c>
      <c r="D1473" s="12">
        <v>334.08333337222098</v>
      </c>
      <c r="E1473" s="3">
        <v>0</v>
      </c>
      <c r="G1473" s="4"/>
    </row>
    <row r="1474" spans="2:7" x14ac:dyDescent="0.2">
      <c r="B1474" s="13">
        <v>44896.083333333336</v>
      </c>
      <c r="C1474" s="17">
        <v>334.08333331388701</v>
      </c>
      <c r="D1474" s="12">
        <v>334.12500003889301</v>
      </c>
      <c r="E1474" s="3">
        <v>0</v>
      </c>
      <c r="G1474" s="4"/>
    </row>
    <row r="1475" spans="2:7" x14ac:dyDescent="0.2">
      <c r="B1475" s="13">
        <v>44896.125</v>
      </c>
      <c r="C1475" s="17">
        <v>334.12499998055102</v>
      </c>
      <c r="D1475" s="12">
        <v>334.16666670556401</v>
      </c>
      <c r="E1475" s="3">
        <v>0</v>
      </c>
      <c r="G1475" s="4"/>
    </row>
    <row r="1476" spans="2:7" x14ac:dyDescent="0.2">
      <c r="B1476" s="13">
        <v>44896.166666666664</v>
      </c>
      <c r="C1476" s="17">
        <v>334.166666647216</v>
      </c>
      <c r="D1476" s="12">
        <v>334.20833337223598</v>
      </c>
      <c r="E1476" s="3">
        <v>0</v>
      </c>
      <c r="G1476" s="4"/>
    </row>
    <row r="1477" spans="2:7" x14ac:dyDescent="0.2">
      <c r="B1477" s="13">
        <v>44896.208333333336</v>
      </c>
      <c r="C1477" s="17">
        <v>334.20833331388002</v>
      </c>
      <c r="D1477" s="12">
        <v>334.25000003890699</v>
      </c>
      <c r="E1477" s="3">
        <v>0</v>
      </c>
      <c r="G1477" s="4"/>
    </row>
    <row r="1478" spans="2:7" x14ac:dyDescent="0.2">
      <c r="B1478" s="13">
        <v>44896.25</v>
      </c>
      <c r="C1478" s="17">
        <v>334.24999998054398</v>
      </c>
      <c r="D1478" s="12">
        <v>334.29166670557902</v>
      </c>
      <c r="E1478" s="3">
        <v>0</v>
      </c>
      <c r="G1478" s="4"/>
    </row>
    <row r="1479" spans="2:7" x14ac:dyDescent="0.2">
      <c r="B1479" s="13">
        <v>44896.291666666664</v>
      </c>
      <c r="C1479" s="17">
        <v>334.29166664720799</v>
      </c>
      <c r="D1479" s="12">
        <v>334.33333337225002</v>
      </c>
      <c r="E1479" s="3">
        <v>0</v>
      </c>
      <c r="G1479" s="4"/>
    </row>
    <row r="1480" spans="2:7" x14ac:dyDescent="0.2">
      <c r="B1480" s="13">
        <v>44896.333333333336</v>
      </c>
      <c r="C1480" s="17">
        <v>334.33333331387303</v>
      </c>
      <c r="D1480" s="12">
        <v>334.375000038922</v>
      </c>
      <c r="E1480" s="3">
        <v>0.89500000000000002</v>
      </c>
      <c r="G1480" s="4"/>
    </row>
    <row r="1481" spans="2:7" x14ac:dyDescent="0.2">
      <c r="B1481" s="13">
        <v>44896.375</v>
      </c>
      <c r="C1481" s="17">
        <v>334.37499998053698</v>
      </c>
      <c r="D1481" s="12">
        <v>334.416666705593</v>
      </c>
      <c r="E1481" s="3">
        <v>0.89500000000000002</v>
      </c>
      <c r="G1481" s="4"/>
    </row>
    <row r="1482" spans="2:7" x14ac:dyDescent="0.2">
      <c r="B1482" s="13">
        <v>44896.416666666664</v>
      </c>
      <c r="C1482" s="17">
        <v>334.416666647201</v>
      </c>
      <c r="D1482" s="12">
        <v>334.45833337226497</v>
      </c>
      <c r="E1482" s="3">
        <v>0.89500000000000002</v>
      </c>
      <c r="G1482" s="4"/>
    </row>
    <row r="1483" spans="2:7" x14ac:dyDescent="0.2">
      <c r="B1483" s="13">
        <v>44896.458333333336</v>
      </c>
      <c r="C1483" s="17">
        <v>334.45833331386501</v>
      </c>
      <c r="D1483" s="12">
        <v>334.50000003893598</v>
      </c>
      <c r="E1483" s="3">
        <v>0.89500000000000002</v>
      </c>
      <c r="G1483" s="4"/>
    </row>
    <row r="1484" spans="2:7" x14ac:dyDescent="0.2">
      <c r="B1484" s="13">
        <v>44896.5</v>
      </c>
      <c r="C1484" s="17">
        <v>334.49999998052999</v>
      </c>
      <c r="D1484" s="12">
        <v>334.54166670560801</v>
      </c>
      <c r="E1484" s="3">
        <v>0.89500000000000002</v>
      </c>
      <c r="G1484" s="4"/>
    </row>
    <row r="1485" spans="2:7" x14ac:dyDescent="0.2">
      <c r="B1485" s="13">
        <v>44896.541666666664</v>
      </c>
      <c r="C1485" s="17">
        <v>334.54166664719401</v>
      </c>
      <c r="D1485" s="12">
        <v>334.58333337227901</v>
      </c>
      <c r="E1485" s="3">
        <v>0.89500000000000002</v>
      </c>
      <c r="G1485" s="4"/>
    </row>
    <row r="1486" spans="2:7" x14ac:dyDescent="0.2">
      <c r="B1486" s="13">
        <v>44896.583333333336</v>
      </c>
      <c r="C1486" s="17">
        <v>334.58333331385802</v>
      </c>
      <c r="D1486" s="12">
        <v>334.62500003895099</v>
      </c>
      <c r="E1486" s="3">
        <v>0.89500000000000002</v>
      </c>
      <c r="G1486" s="4"/>
    </row>
    <row r="1487" spans="2:7" x14ac:dyDescent="0.2">
      <c r="B1487" s="13">
        <v>44896.625</v>
      </c>
      <c r="C1487" s="17">
        <v>334.62499998052198</v>
      </c>
      <c r="D1487" s="12">
        <v>334.66666670562199</v>
      </c>
      <c r="E1487" s="3">
        <v>0.89500000000000002</v>
      </c>
      <c r="G1487" s="4"/>
    </row>
    <row r="1488" spans="2:7" x14ac:dyDescent="0.2">
      <c r="B1488" s="13">
        <v>44896.666666666664</v>
      </c>
      <c r="C1488" s="17">
        <v>334.66666664718701</v>
      </c>
      <c r="D1488" s="12">
        <v>334.70833337229402</v>
      </c>
      <c r="E1488" s="3">
        <v>0.89500000000000002</v>
      </c>
      <c r="G1488" s="4"/>
    </row>
    <row r="1489" spans="2:7" x14ac:dyDescent="0.2">
      <c r="B1489" s="13">
        <v>44896.708333333336</v>
      </c>
      <c r="C1489" s="17">
        <v>334.70833331385103</v>
      </c>
      <c r="D1489" s="12">
        <v>334.75000003896599</v>
      </c>
      <c r="E1489" s="3">
        <v>0.89500000000000002</v>
      </c>
      <c r="G1489" s="4"/>
    </row>
    <row r="1490" spans="2:7" x14ac:dyDescent="0.2">
      <c r="B1490" s="13">
        <v>44896.75</v>
      </c>
      <c r="C1490" s="17">
        <v>334.74999998051499</v>
      </c>
      <c r="D1490" s="12">
        <v>334.791666705637</v>
      </c>
      <c r="E1490" s="3">
        <v>0.89500000000000002</v>
      </c>
      <c r="G1490" s="4"/>
    </row>
    <row r="1491" spans="2:7" x14ac:dyDescent="0.2">
      <c r="B1491" s="13">
        <v>44896.791666666664</v>
      </c>
      <c r="C1491" s="17">
        <v>334.791666647179</v>
      </c>
      <c r="D1491" s="12">
        <v>334.83333337230903</v>
      </c>
      <c r="E1491" s="3">
        <v>0.89500000000000002</v>
      </c>
      <c r="G1491" s="4"/>
    </row>
    <row r="1492" spans="2:7" x14ac:dyDescent="0.2">
      <c r="B1492" s="13">
        <v>44896.833333333336</v>
      </c>
      <c r="C1492" s="17">
        <v>334.83333331384301</v>
      </c>
      <c r="D1492" s="12">
        <v>334.87500003897998</v>
      </c>
      <c r="E1492" s="3">
        <v>0</v>
      </c>
      <c r="G1492" s="4"/>
    </row>
    <row r="1493" spans="2:7" x14ac:dyDescent="0.2">
      <c r="B1493" s="13">
        <v>44896.875</v>
      </c>
      <c r="C1493" s="17">
        <v>334.87499998050799</v>
      </c>
      <c r="D1493" s="12">
        <v>334.91666670565201</v>
      </c>
      <c r="E1493" s="3">
        <v>0</v>
      </c>
      <c r="G1493" s="4"/>
    </row>
    <row r="1494" spans="2:7" x14ac:dyDescent="0.2">
      <c r="B1494" s="13">
        <v>44896.916666666664</v>
      </c>
      <c r="C1494" s="17">
        <v>334.91666664717201</v>
      </c>
      <c r="D1494" s="12">
        <v>334.95833337232301</v>
      </c>
      <c r="E1494" s="3">
        <v>0</v>
      </c>
      <c r="G1494" s="4"/>
    </row>
    <row r="1495" spans="2:7" x14ac:dyDescent="0.2">
      <c r="B1495" s="13">
        <v>44896.958333333336</v>
      </c>
      <c r="C1495" s="17">
        <v>334.95833331383602</v>
      </c>
      <c r="D1495" s="12">
        <v>335.00000003899498</v>
      </c>
      <c r="E1495" s="3">
        <v>0</v>
      </c>
      <c r="G1495" s="4"/>
    </row>
    <row r="1496" spans="2:7" x14ac:dyDescent="0.2">
      <c r="B1496" s="13">
        <v>44897</v>
      </c>
      <c r="C1496" s="17">
        <v>334.99999998049998</v>
      </c>
      <c r="D1496" s="12">
        <v>335.04166670566599</v>
      </c>
      <c r="E1496" s="3">
        <v>0</v>
      </c>
      <c r="G1496" s="4"/>
    </row>
    <row r="1497" spans="2:7" x14ac:dyDescent="0.2">
      <c r="B1497" s="13">
        <v>44897.041666666664</v>
      </c>
      <c r="C1497" s="17">
        <v>335.04166664716502</v>
      </c>
      <c r="D1497" s="12">
        <v>335.08333337233802</v>
      </c>
      <c r="E1497" s="3">
        <v>0</v>
      </c>
      <c r="G1497" s="4"/>
    </row>
    <row r="1498" spans="2:7" x14ac:dyDescent="0.2">
      <c r="B1498" s="13">
        <v>44897.083333333336</v>
      </c>
      <c r="C1498" s="17">
        <v>335.08333331382897</v>
      </c>
      <c r="D1498" s="12">
        <v>335.12500003900902</v>
      </c>
      <c r="E1498" s="3">
        <v>0</v>
      </c>
      <c r="G1498" s="4"/>
    </row>
    <row r="1499" spans="2:7" x14ac:dyDescent="0.2">
      <c r="B1499" s="13">
        <v>44897.125</v>
      </c>
      <c r="C1499" s="17">
        <v>335.12499998049299</v>
      </c>
      <c r="D1499" s="12">
        <v>335.166666705681</v>
      </c>
      <c r="E1499" s="3">
        <v>0</v>
      </c>
      <c r="G1499" s="4"/>
    </row>
    <row r="1500" spans="2:7" x14ac:dyDescent="0.2">
      <c r="B1500" s="13">
        <v>44897.166666666664</v>
      </c>
      <c r="C1500" s="17">
        <v>335.166666647157</v>
      </c>
      <c r="D1500" s="12">
        <v>335.208333372352</v>
      </c>
      <c r="E1500" s="3">
        <v>0</v>
      </c>
      <c r="G1500" s="4"/>
    </row>
    <row r="1501" spans="2:7" x14ac:dyDescent="0.2">
      <c r="B1501" s="13">
        <v>44897.208333333336</v>
      </c>
      <c r="C1501" s="17">
        <v>335.20833331382198</v>
      </c>
      <c r="D1501" s="12">
        <v>335.25000003902397</v>
      </c>
      <c r="E1501" s="3">
        <v>0</v>
      </c>
      <c r="G1501" s="4"/>
    </row>
    <row r="1502" spans="2:7" x14ac:dyDescent="0.2">
      <c r="B1502" s="13">
        <v>44897.25</v>
      </c>
      <c r="C1502" s="17">
        <v>335.249999980486</v>
      </c>
      <c r="D1502" s="12">
        <v>335.29166670569498</v>
      </c>
      <c r="E1502" s="3">
        <v>0</v>
      </c>
      <c r="G1502" s="4"/>
    </row>
    <row r="1503" spans="2:7" x14ac:dyDescent="0.2">
      <c r="B1503" s="13">
        <v>44897.291666666664</v>
      </c>
      <c r="C1503" s="17">
        <v>335.29166664715001</v>
      </c>
      <c r="D1503" s="12">
        <v>335.33333337236701</v>
      </c>
      <c r="E1503" s="3">
        <v>0</v>
      </c>
      <c r="G1503" s="4"/>
    </row>
    <row r="1504" spans="2:7" x14ac:dyDescent="0.2">
      <c r="B1504" s="13">
        <v>44897.333333333336</v>
      </c>
      <c r="C1504" s="17">
        <v>335.33333331381402</v>
      </c>
      <c r="D1504" s="12">
        <v>335.37500003903801</v>
      </c>
      <c r="E1504" s="3">
        <v>0.89500000000000002</v>
      </c>
      <c r="G1504" s="4"/>
    </row>
    <row r="1505" spans="2:7" x14ac:dyDescent="0.2">
      <c r="B1505" s="13">
        <v>44897.375</v>
      </c>
      <c r="C1505" s="17">
        <v>335.374999980479</v>
      </c>
      <c r="D1505" s="12">
        <v>335.41666670570999</v>
      </c>
      <c r="E1505" s="3">
        <v>0.89500000000000002</v>
      </c>
      <c r="G1505" s="4"/>
    </row>
    <row r="1506" spans="2:7" x14ac:dyDescent="0.2">
      <c r="B1506" s="13">
        <v>44897.416666666664</v>
      </c>
      <c r="C1506" s="17">
        <v>335.41666664714302</v>
      </c>
      <c r="D1506" s="12">
        <v>335.45833337238099</v>
      </c>
      <c r="E1506" s="3">
        <v>0.89500000000000002</v>
      </c>
      <c r="G1506" s="4"/>
    </row>
    <row r="1507" spans="2:7" x14ac:dyDescent="0.2">
      <c r="B1507" s="13">
        <v>44897.458333333336</v>
      </c>
      <c r="C1507" s="17">
        <v>335.45833331380697</v>
      </c>
      <c r="D1507" s="12">
        <v>335.50000003905302</v>
      </c>
      <c r="E1507" s="3">
        <v>0.89500000000000002</v>
      </c>
      <c r="G1507" s="4"/>
    </row>
    <row r="1508" spans="2:7" x14ac:dyDescent="0.2">
      <c r="B1508" s="13">
        <v>44897.5</v>
      </c>
      <c r="C1508" s="17">
        <v>335.49999998047099</v>
      </c>
      <c r="D1508" s="12">
        <v>335.54166670572403</v>
      </c>
      <c r="E1508" s="3">
        <v>0.89500000000000002</v>
      </c>
      <c r="G1508" s="4"/>
    </row>
    <row r="1509" spans="2:7" x14ac:dyDescent="0.2">
      <c r="B1509" s="13">
        <v>44897.541666666664</v>
      </c>
      <c r="C1509" s="17">
        <v>335.54166664713603</v>
      </c>
      <c r="D1509" s="12">
        <v>335.583333372396</v>
      </c>
      <c r="E1509" s="3">
        <v>0.89500000000000002</v>
      </c>
      <c r="G1509" s="4"/>
    </row>
    <row r="1510" spans="2:7" x14ac:dyDescent="0.2">
      <c r="B1510" s="13">
        <v>44897.583333333336</v>
      </c>
      <c r="C1510" s="17">
        <v>335.58333331379998</v>
      </c>
      <c r="D1510" s="12">
        <v>335.625000039067</v>
      </c>
      <c r="E1510" s="3">
        <v>0.89500000000000002</v>
      </c>
      <c r="G1510" s="4"/>
    </row>
    <row r="1511" spans="2:7" x14ac:dyDescent="0.2">
      <c r="B1511" s="13">
        <v>44897.625</v>
      </c>
      <c r="C1511" s="17">
        <v>335.624999980464</v>
      </c>
      <c r="D1511" s="12">
        <v>335.66666670573898</v>
      </c>
      <c r="E1511" s="3">
        <v>0.89500000000000002</v>
      </c>
      <c r="G1511" s="4"/>
    </row>
    <row r="1512" spans="2:7" x14ac:dyDescent="0.2">
      <c r="B1512" s="13">
        <v>44897.666666666664</v>
      </c>
      <c r="C1512" s="17">
        <v>335.66666664712801</v>
      </c>
      <c r="D1512" s="12">
        <v>335.70833337240998</v>
      </c>
      <c r="E1512" s="3">
        <v>0.89500000000000002</v>
      </c>
      <c r="G1512" s="4"/>
    </row>
    <row r="1513" spans="2:7" x14ac:dyDescent="0.2">
      <c r="B1513" s="13">
        <v>44897.708333333336</v>
      </c>
      <c r="C1513" s="17">
        <v>335.70833331379299</v>
      </c>
      <c r="D1513" s="12">
        <v>335.75000003908201</v>
      </c>
      <c r="E1513" s="3">
        <v>0.89500000000000002</v>
      </c>
      <c r="G1513" s="4"/>
    </row>
    <row r="1514" spans="2:7" x14ac:dyDescent="0.2">
      <c r="B1514" s="13">
        <v>44897.75</v>
      </c>
      <c r="C1514" s="17">
        <v>335.74999998045701</v>
      </c>
      <c r="D1514" s="12">
        <v>335.79166670575302</v>
      </c>
      <c r="E1514" s="3">
        <v>0.89500000000000002</v>
      </c>
      <c r="G1514" s="4"/>
    </row>
    <row r="1515" spans="2:7" x14ac:dyDescent="0.2">
      <c r="B1515" s="13">
        <v>44897.791666666664</v>
      </c>
      <c r="C1515" s="17">
        <v>335.79166664712102</v>
      </c>
      <c r="D1515" s="12">
        <v>335.83333337242499</v>
      </c>
      <c r="E1515" s="3">
        <v>0.89500000000000002</v>
      </c>
      <c r="G1515" s="4"/>
    </row>
    <row r="1516" spans="2:7" x14ac:dyDescent="0.2">
      <c r="B1516" s="13">
        <v>44897.833333333336</v>
      </c>
      <c r="C1516" s="17">
        <v>335.83333331378498</v>
      </c>
      <c r="D1516" s="12">
        <v>335.87500003909599</v>
      </c>
      <c r="E1516" s="3">
        <v>0</v>
      </c>
      <c r="G1516" s="4"/>
    </row>
    <row r="1517" spans="2:7" x14ac:dyDescent="0.2">
      <c r="B1517" s="13">
        <v>44897.875</v>
      </c>
      <c r="C1517" s="17">
        <v>335.87499998045001</v>
      </c>
      <c r="D1517" s="12">
        <v>335.91666670576802</v>
      </c>
      <c r="E1517" s="3">
        <v>0</v>
      </c>
      <c r="G1517" s="4"/>
    </row>
    <row r="1518" spans="2:7" x14ac:dyDescent="0.2">
      <c r="B1518" s="13">
        <v>44897.916666666664</v>
      </c>
      <c r="C1518" s="17">
        <v>335.91666664711403</v>
      </c>
      <c r="D1518" s="12">
        <v>335.95833337243999</v>
      </c>
      <c r="E1518" s="3">
        <v>0</v>
      </c>
      <c r="G1518" s="4"/>
    </row>
    <row r="1519" spans="2:7" x14ac:dyDescent="0.2">
      <c r="B1519" s="13">
        <v>44897.958333333336</v>
      </c>
      <c r="C1519" s="17">
        <v>335.95833331377798</v>
      </c>
      <c r="D1519" s="12">
        <v>336.000000039111</v>
      </c>
      <c r="E1519" s="3">
        <v>0</v>
      </c>
      <c r="G1519" s="4"/>
    </row>
    <row r="1520" spans="2:7" x14ac:dyDescent="0.2">
      <c r="B1520" s="13">
        <v>44898</v>
      </c>
      <c r="C1520" s="17">
        <v>335.999999980442</v>
      </c>
      <c r="D1520" s="12">
        <v>336.04166670578297</v>
      </c>
      <c r="E1520" s="3">
        <v>0</v>
      </c>
      <c r="G1520" s="4"/>
    </row>
    <row r="1521" spans="2:7" x14ac:dyDescent="0.2">
      <c r="B1521" s="13">
        <v>44898.041666666664</v>
      </c>
      <c r="C1521" s="17">
        <v>336.04166664710601</v>
      </c>
      <c r="D1521" s="12">
        <v>336.08333337245398</v>
      </c>
      <c r="E1521" s="3">
        <v>0</v>
      </c>
      <c r="G1521" s="4"/>
    </row>
    <row r="1522" spans="2:7" x14ac:dyDescent="0.2">
      <c r="B1522" s="13">
        <v>44898.083333333336</v>
      </c>
      <c r="C1522" s="17">
        <v>336.08333331377099</v>
      </c>
      <c r="D1522" s="12">
        <v>336.12500003912601</v>
      </c>
      <c r="E1522" s="3">
        <v>0</v>
      </c>
      <c r="G1522" s="4"/>
    </row>
    <row r="1523" spans="2:7" x14ac:dyDescent="0.2">
      <c r="B1523" s="13">
        <v>44898.125</v>
      </c>
      <c r="C1523" s="17">
        <v>336.12499998043501</v>
      </c>
      <c r="D1523" s="12">
        <v>336.16666670579701</v>
      </c>
      <c r="E1523" s="3">
        <v>0</v>
      </c>
      <c r="G1523" s="4"/>
    </row>
    <row r="1524" spans="2:7" x14ac:dyDescent="0.2">
      <c r="B1524" s="13">
        <v>44898.166666666664</v>
      </c>
      <c r="C1524" s="17">
        <v>336.16666664709902</v>
      </c>
      <c r="D1524" s="12">
        <v>336.20833337246899</v>
      </c>
      <c r="E1524" s="3">
        <v>0</v>
      </c>
      <c r="G1524" s="4"/>
    </row>
    <row r="1525" spans="2:7" x14ac:dyDescent="0.2">
      <c r="B1525" s="13">
        <v>44898.208333333336</v>
      </c>
      <c r="C1525" s="17">
        <v>336.20833331376298</v>
      </c>
      <c r="D1525" s="12">
        <v>336.25000003913999</v>
      </c>
      <c r="E1525" s="3">
        <v>0</v>
      </c>
      <c r="G1525" s="4"/>
    </row>
    <row r="1526" spans="2:7" x14ac:dyDescent="0.2">
      <c r="B1526" s="13">
        <v>44898.25</v>
      </c>
      <c r="C1526" s="17">
        <v>336.24999998042802</v>
      </c>
      <c r="D1526" s="12">
        <v>336.29166670581202</v>
      </c>
      <c r="E1526" s="3">
        <v>0</v>
      </c>
      <c r="G1526" s="4"/>
    </row>
    <row r="1527" spans="2:7" x14ac:dyDescent="0.2">
      <c r="B1527" s="13">
        <v>44898.291666666664</v>
      </c>
      <c r="C1527" s="17">
        <v>336.29166664709197</v>
      </c>
      <c r="D1527" s="12">
        <v>336.33333337248303</v>
      </c>
      <c r="E1527" s="3">
        <v>0</v>
      </c>
      <c r="G1527" s="4"/>
    </row>
    <row r="1528" spans="2:7" x14ac:dyDescent="0.2">
      <c r="B1528" s="13">
        <v>44898.333333333336</v>
      </c>
      <c r="C1528" s="17">
        <v>336.33333331375599</v>
      </c>
      <c r="D1528" s="12">
        <v>336.375000039155</v>
      </c>
      <c r="E1528" s="3">
        <v>0</v>
      </c>
      <c r="G1528" s="4"/>
    </row>
    <row r="1529" spans="2:7" x14ac:dyDescent="0.2">
      <c r="B1529" s="13">
        <v>44898.375</v>
      </c>
      <c r="C1529" s="17">
        <v>336.37499998042</v>
      </c>
      <c r="D1529" s="12">
        <v>336.416666705826</v>
      </c>
      <c r="E1529" s="3">
        <v>0</v>
      </c>
      <c r="G1529" s="4"/>
    </row>
    <row r="1530" spans="2:7" x14ac:dyDescent="0.2">
      <c r="B1530" s="13">
        <v>44898.416666666664</v>
      </c>
      <c r="C1530" s="17">
        <v>336.41666664708498</v>
      </c>
      <c r="D1530" s="12">
        <v>336.45833337249798</v>
      </c>
      <c r="E1530" s="3">
        <v>0</v>
      </c>
      <c r="G1530" s="4"/>
    </row>
    <row r="1531" spans="2:7" x14ac:dyDescent="0.2">
      <c r="B1531" s="13">
        <v>44898.458333333336</v>
      </c>
      <c r="C1531" s="17">
        <v>336.45833331374899</v>
      </c>
      <c r="D1531" s="12">
        <v>336.50000003916898</v>
      </c>
      <c r="E1531" s="3">
        <v>0</v>
      </c>
      <c r="G1531" s="4"/>
    </row>
    <row r="1532" spans="2:7" x14ac:dyDescent="0.2">
      <c r="B1532" s="13">
        <v>44898.5</v>
      </c>
      <c r="C1532" s="17">
        <v>336.49999998041301</v>
      </c>
      <c r="D1532" s="12">
        <v>336.54166670584101</v>
      </c>
      <c r="E1532" s="3">
        <v>0</v>
      </c>
      <c r="G1532" s="4"/>
    </row>
    <row r="1533" spans="2:7" x14ac:dyDescent="0.2">
      <c r="B1533" s="13">
        <v>44898.541666666664</v>
      </c>
      <c r="C1533" s="17">
        <v>336.54166664707702</v>
      </c>
      <c r="D1533" s="12">
        <v>336.58333337251202</v>
      </c>
      <c r="E1533" s="3">
        <v>0</v>
      </c>
      <c r="G1533" s="4"/>
    </row>
    <row r="1534" spans="2:7" x14ac:dyDescent="0.2">
      <c r="B1534" s="13">
        <v>44898.583333333336</v>
      </c>
      <c r="C1534" s="17">
        <v>336.583333313742</v>
      </c>
      <c r="D1534" s="12">
        <v>336.62500003918399</v>
      </c>
      <c r="E1534" s="3">
        <v>0</v>
      </c>
      <c r="G1534" s="4"/>
    </row>
    <row r="1535" spans="2:7" x14ac:dyDescent="0.2">
      <c r="B1535" s="13">
        <v>44898.625</v>
      </c>
      <c r="C1535" s="17">
        <v>336.62499998040602</v>
      </c>
      <c r="D1535" s="12">
        <v>336.66666670585499</v>
      </c>
      <c r="E1535" s="3">
        <v>0</v>
      </c>
      <c r="G1535" s="4"/>
    </row>
    <row r="1536" spans="2:7" x14ac:dyDescent="0.2">
      <c r="B1536" s="13">
        <v>44898.666666666664</v>
      </c>
      <c r="C1536" s="17">
        <v>336.66666664706997</v>
      </c>
      <c r="D1536" s="12">
        <v>336.70833337252702</v>
      </c>
      <c r="E1536" s="3">
        <v>0</v>
      </c>
      <c r="G1536" s="4"/>
    </row>
    <row r="1537" spans="2:7" x14ac:dyDescent="0.2">
      <c r="B1537" s="13">
        <v>44898.708333333336</v>
      </c>
      <c r="C1537" s="17">
        <v>336.70833331373399</v>
      </c>
      <c r="D1537" s="12">
        <v>336.75000003919803</v>
      </c>
      <c r="E1537" s="3">
        <v>0</v>
      </c>
      <c r="G1537" s="4"/>
    </row>
    <row r="1538" spans="2:7" x14ac:dyDescent="0.2">
      <c r="B1538" s="13">
        <v>44898.75</v>
      </c>
      <c r="C1538" s="17">
        <v>336.74999998039902</v>
      </c>
      <c r="D1538" s="12">
        <v>336.79166670587</v>
      </c>
      <c r="E1538" s="3">
        <v>0</v>
      </c>
      <c r="G1538" s="4"/>
    </row>
    <row r="1539" spans="2:7" x14ac:dyDescent="0.2">
      <c r="B1539" s="13">
        <v>44898.791666666664</v>
      </c>
      <c r="C1539" s="17">
        <v>336.79166664706298</v>
      </c>
      <c r="D1539" s="12">
        <v>336.83333337254101</v>
      </c>
      <c r="E1539" s="3">
        <v>0</v>
      </c>
      <c r="G1539" s="4"/>
    </row>
    <row r="1540" spans="2:7" x14ac:dyDescent="0.2">
      <c r="B1540" s="13">
        <v>44898.833333333336</v>
      </c>
      <c r="C1540" s="17">
        <v>336.833333313727</v>
      </c>
      <c r="D1540" s="12">
        <v>336.87500003921298</v>
      </c>
      <c r="E1540" s="3">
        <v>0</v>
      </c>
      <c r="G1540" s="4"/>
    </row>
    <row r="1541" spans="2:7" x14ac:dyDescent="0.2">
      <c r="B1541" s="13">
        <v>44898.875</v>
      </c>
      <c r="C1541" s="17">
        <v>336.87499998039101</v>
      </c>
      <c r="D1541" s="12">
        <v>336.91666670588398</v>
      </c>
      <c r="E1541" s="3">
        <v>0</v>
      </c>
      <c r="G1541" s="4"/>
    </row>
    <row r="1542" spans="2:7" x14ac:dyDescent="0.2">
      <c r="B1542" s="13">
        <v>44898.916666666664</v>
      </c>
      <c r="C1542" s="17">
        <v>336.91666664705599</v>
      </c>
      <c r="D1542" s="12">
        <v>336.95833337255601</v>
      </c>
      <c r="E1542" s="3">
        <v>0</v>
      </c>
      <c r="G1542" s="4"/>
    </row>
    <row r="1543" spans="2:7" x14ac:dyDescent="0.2">
      <c r="B1543" s="13">
        <v>44898.958333333336</v>
      </c>
      <c r="C1543" s="17">
        <v>336.95833331372</v>
      </c>
      <c r="D1543" s="12">
        <v>337.00000003922702</v>
      </c>
      <c r="E1543" s="3">
        <v>0</v>
      </c>
      <c r="G1543" s="4"/>
    </row>
    <row r="1544" spans="2:7" x14ac:dyDescent="0.2">
      <c r="B1544" s="13">
        <v>44899</v>
      </c>
      <c r="C1544" s="17">
        <v>336.99999998038402</v>
      </c>
      <c r="D1544" s="12">
        <v>337.04166670589899</v>
      </c>
      <c r="E1544" s="3">
        <v>0</v>
      </c>
      <c r="G1544" s="4"/>
    </row>
    <row r="1545" spans="2:7" x14ac:dyDescent="0.2">
      <c r="B1545" s="13">
        <v>44899.041666666664</v>
      </c>
      <c r="C1545" s="17">
        <v>337.04166664704798</v>
      </c>
      <c r="D1545" s="12">
        <v>337.08333337257</v>
      </c>
      <c r="E1545" s="3">
        <v>0</v>
      </c>
      <c r="G1545" s="4"/>
    </row>
    <row r="1546" spans="2:7" x14ac:dyDescent="0.2">
      <c r="B1546" s="13">
        <v>44899.083333333336</v>
      </c>
      <c r="C1546" s="17">
        <v>337.08333331371301</v>
      </c>
      <c r="D1546" s="12">
        <v>337.12500003924202</v>
      </c>
      <c r="E1546" s="3">
        <v>0</v>
      </c>
      <c r="G1546" s="4"/>
    </row>
    <row r="1547" spans="2:7" x14ac:dyDescent="0.2">
      <c r="B1547" s="13">
        <v>44899.125</v>
      </c>
      <c r="C1547" s="17">
        <v>337.12499998037703</v>
      </c>
      <c r="D1547" s="12">
        <v>337.166666705914</v>
      </c>
      <c r="E1547" s="3">
        <v>0</v>
      </c>
      <c r="G1547" s="4"/>
    </row>
    <row r="1548" spans="2:7" x14ac:dyDescent="0.2">
      <c r="B1548" s="13">
        <v>44899.166666666664</v>
      </c>
      <c r="C1548" s="17">
        <v>337.16666664704098</v>
      </c>
      <c r="D1548" s="12">
        <v>337.208333372585</v>
      </c>
      <c r="E1548" s="3">
        <v>0</v>
      </c>
      <c r="G1548" s="4"/>
    </row>
    <row r="1549" spans="2:7" x14ac:dyDescent="0.2">
      <c r="B1549" s="13">
        <v>44899.208333333336</v>
      </c>
      <c r="C1549" s="17">
        <v>337.208333313705</v>
      </c>
      <c r="D1549" s="12">
        <v>337.25000003925697</v>
      </c>
      <c r="E1549" s="3">
        <v>0</v>
      </c>
      <c r="G1549" s="4"/>
    </row>
    <row r="1550" spans="2:7" x14ac:dyDescent="0.2">
      <c r="B1550" s="13">
        <v>44899.25</v>
      </c>
      <c r="C1550" s="17">
        <v>337.24999998036901</v>
      </c>
      <c r="D1550" s="12">
        <v>337.29166670592798</v>
      </c>
      <c r="E1550" s="3">
        <v>0</v>
      </c>
      <c r="G1550" s="4"/>
    </row>
    <row r="1551" spans="2:7" x14ac:dyDescent="0.2">
      <c r="B1551" s="13">
        <v>44899.291666666664</v>
      </c>
      <c r="C1551" s="17">
        <v>337.29166664703399</v>
      </c>
      <c r="D1551" s="12">
        <v>337.33333337260001</v>
      </c>
      <c r="E1551" s="3">
        <v>0</v>
      </c>
      <c r="G1551" s="4"/>
    </row>
    <row r="1552" spans="2:7" x14ac:dyDescent="0.2">
      <c r="B1552" s="13">
        <v>44899.333333333336</v>
      </c>
      <c r="C1552" s="17">
        <v>337.33333331369801</v>
      </c>
      <c r="D1552" s="12">
        <v>337.37500003927101</v>
      </c>
      <c r="E1552" s="3">
        <v>0</v>
      </c>
      <c r="G1552" s="4"/>
    </row>
    <row r="1553" spans="2:7" x14ac:dyDescent="0.2">
      <c r="B1553" s="13">
        <v>44899.375</v>
      </c>
      <c r="C1553" s="17">
        <v>337.37499998036202</v>
      </c>
      <c r="D1553" s="12">
        <v>337.41666670594299</v>
      </c>
      <c r="E1553" s="3">
        <v>0</v>
      </c>
      <c r="G1553" s="4"/>
    </row>
    <row r="1554" spans="2:7" x14ac:dyDescent="0.2">
      <c r="B1554" s="13">
        <v>44899.416666666664</v>
      </c>
      <c r="C1554" s="17">
        <v>337.41666664702598</v>
      </c>
      <c r="D1554" s="12">
        <v>337.45833337261399</v>
      </c>
      <c r="E1554" s="3">
        <v>0</v>
      </c>
      <c r="G1554" s="4"/>
    </row>
    <row r="1555" spans="2:7" x14ac:dyDescent="0.2">
      <c r="B1555" s="13">
        <v>44899.458333333336</v>
      </c>
      <c r="C1555" s="17">
        <v>337.45833331369101</v>
      </c>
      <c r="D1555" s="12">
        <v>337.50000003928602</v>
      </c>
      <c r="E1555" s="3">
        <v>0</v>
      </c>
      <c r="G1555" s="4"/>
    </row>
    <row r="1556" spans="2:7" x14ac:dyDescent="0.2">
      <c r="B1556" s="13">
        <v>44899.5</v>
      </c>
      <c r="C1556" s="17">
        <v>337.49999998035503</v>
      </c>
      <c r="D1556" s="12">
        <v>337.54166670595703</v>
      </c>
      <c r="E1556" s="3">
        <v>0</v>
      </c>
      <c r="G1556" s="4"/>
    </row>
    <row r="1557" spans="2:7" x14ac:dyDescent="0.2">
      <c r="B1557" s="13">
        <v>44899.541666666664</v>
      </c>
      <c r="C1557" s="17">
        <v>337.54166664701899</v>
      </c>
      <c r="D1557" s="12">
        <v>337.583333372629</v>
      </c>
      <c r="E1557" s="3">
        <v>0</v>
      </c>
      <c r="G1557" s="4"/>
    </row>
    <row r="1558" spans="2:7" x14ac:dyDescent="0.2">
      <c r="B1558" s="13">
        <v>44899.583333333336</v>
      </c>
      <c r="C1558" s="17">
        <v>337.583333313683</v>
      </c>
      <c r="D1558" s="12">
        <v>337.62500003930001</v>
      </c>
      <c r="E1558" s="3">
        <v>0</v>
      </c>
      <c r="G1558" s="4"/>
    </row>
    <row r="1559" spans="2:7" x14ac:dyDescent="0.2">
      <c r="B1559" s="13">
        <v>44899.625</v>
      </c>
      <c r="C1559" s="17">
        <v>337.62499998034798</v>
      </c>
      <c r="D1559" s="12">
        <v>337.66666670597198</v>
      </c>
      <c r="E1559" s="3">
        <v>0</v>
      </c>
      <c r="G1559" s="4"/>
    </row>
    <row r="1560" spans="2:7" x14ac:dyDescent="0.2">
      <c r="B1560" s="13">
        <v>44899.666666666664</v>
      </c>
      <c r="C1560" s="17">
        <v>337.66666664701199</v>
      </c>
      <c r="D1560" s="12">
        <v>337.70833337264298</v>
      </c>
      <c r="E1560" s="3">
        <v>0</v>
      </c>
      <c r="G1560" s="4"/>
    </row>
    <row r="1561" spans="2:7" x14ac:dyDescent="0.2">
      <c r="B1561" s="13">
        <v>44899.708333333336</v>
      </c>
      <c r="C1561" s="17">
        <v>337.70833331367601</v>
      </c>
      <c r="D1561" s="12">
        <v>337.75000003931501</v>
      </c>
      <c r="E1561" s="3">
        <v>0</v>
      </c>
      <c r="G1561" s="4"/>
    </row>
    <row r="1562" spans="2:7" x14ac:dyDescent="0.2">
      <c r="B1562" s="13">
        <v>44899.75</v>
      </c>
      <c r="C1562" s="17">
        <v>337.74999998034002</v>
      </c>
      <c r="D1562" s="12">
        <v>337.79166670598602</v>
      </c>
      <c r="E1562" s="3">
        <v>0</v>
      </c>
      <c r="G1562" s="4"/>
    </row>
    <row r="1563" spans="2:7" x14ac:dyDescent="0.2">
      <c r="B1563" s="13">
        <v>44899.791666666664</v>
      </c>
      <c r="C1563" s="17">
        <v>337.791666647005</v>
      </c>
      <c r="D1563" s="12">
        <v>337.83333337265799</v>
      </c>
      <c r="E1563" s="3">
        <v>0</v>
      </c>
      <c r="G1563" s="4"/>
    </row>
    <row r="1564" spans="2:7" x14ac:dyDescent="0.2">
      <c r="B1564" s="13">
        <v>44899.833333333336</v>
      </c>
      <c r="C1564" s="17">
        <v>337.83333331366902</v>
      </c>
      <c r="D1564" s="12">
        <v>337.875000039329</v>
      </c>
      <c r="E1564" s="3">
        <v>0</v>
      </c>
      <c r="G1564" s="4"/>
    </row>
    <row r="1565" spans="2:7" x14ac:dyDescent="0.2">
      <c r="B1565" s="13">
        <v>44899.875</v>
      </c>
      <c r="C1565" s="17">
        <v>337.87499998033297</v>
      </c>
      <c r="D1565" s="12">
        <v>337.91666670600102</v>
      </c>
      <c r="E1565" s="3">
        <v>0</v>
      </c>
      <c r="G1565" s="4"/>
    </row>
    <row r="1566" spans="2:7" x14ac:dyDescent="0.2">
      <c r="B1566" s="13">
        <v>44899.916666666664</v>
      </c>
      <c r="C1566" s="17">
        <v>337.91666664699699</v>
      </c>
      <c r="D1566" s="12">
        <v>337.95833337267197</v>
      </c>
      <c r="E1566" s="3">
        <v>0</v>
      </c>
      <c r="G1566" s="4"/>
    </row>
    <row r="1567" spans="2:7" x14ac:dyDescent="0.2">
      <c r="B1567" s="13">
        <v>44899.958333333336</v>
      </c>
      <c r="C1567" s="17">
        <v>337.95833331366202</v>
      </c>
      <c r="D1567" s="12">
        <v>338.000000039344</v>
      </c>
      <c r="E1567" s="3">
        <v>0</v>
      </c>
      <c r="G1567" s="4"/>
    </row>
    <row r="1568" spans="2:7" x14ac:dyDescent="0.2">
      <c r="B1568" s="13">
        <v>44900</v>
      </c>
      <c r="C1568" s="17">
        <v>337.99999998032598</v>
      </c>
      <c r="D1568" s="12">
        <v>338.04166670601501</v>
      </c>
      <c r="E1568" s="3">
        <v>0</v>
      </c>
      <c r="G1568" s="4"/>
    </row>
    <row r="1569" spans="2:7" x14ac:dyDescent="0.2">
      <c r="B1569" s="13">
        <v>44900.041666666664</v>
      </c>
      <c r="C1569" s="17">
        <v>338.04166664699</v>
      </c>
      <c r="D1569" s="12">
        <v>338.08333337268698</v>
      </c>
      <c r="E1569" s="3">
        <v>0</v>
      </c>
      <c r="G1569" s="4"/>
    </row>
    <row r="1570" spans="2:7" x14ac:dyDescent="0.2">
      <c r="B1570" s="13">
        <v>44900.083333333336</v>
      </c>
      <c r="C1570" s="17">
        <v>338.08333331365401</v>
      </c>
      <c r="D1570" s="12">
        <v>338.12500003935799</v>
      </c>
      <c r="E1570" s="3">
        <v>0</v>
      </c>
      <c r="G1570" s="4"/>
    </row>
    <row r="1571" spans="2:7" x14ac:dyDescent="0.2">
      <c r="B1571" s="13">
        <v>44900.125</v>
      </c>
      <c r="C1571" s="17">
        <v>338.12499998031899</v>
      </c>
      <c r="D1571" s="12">
        <v>338.16666670603001</v>
      </c>
      <c r="E1571" s="3">
        <v>0</v>
      </c>
      <c r="G1571" s="4"/>
    </row>
    <row r="1572" spans="2:7" x14ac:dyDescent="0.2">
      <c r="B1572" s="13">
        <v>44900.166666666664</v>
      </c>
      <c r="C1572" s="17">
        <v>338.166666646983</v>
      </c>
      <c r="D1572" s="12">
        <v>338.20833337270102</v>
      </c>
      <c r="E1572" s="3">
        <v>0</v>
      </c>
      <c r="G1572" s="4"/>
    </row>
    <row r="1573" spans="2:7" x14ac:dyDescent="0.2">
      <c r="B1573" s="13">
        <v>44900.208333333336</v>
      </c>
      <c r="C1573" s="17">
        <v>338.20833331364702</v>
      </c>
      <c r="D1573" s="12">
        <v>338.25000003937299</v>
      </c>
      <c r="E1573" s="3">
        <v>0</v>
      </c>
      <c r="G1573" s="4"/>
    </row>
    <row r="1574" spans="2:7" x14ac:dyDescent="0.2">
      <c r="B1574" s="13">
        <v>44900.25</v>
      </c>
      <c r="C1574" s="17">
        <v>338.24999998031097</v>
      </c>
      <c r="D1574" s="12">
        <v>338.291666706044</v>
      </c>
      <c r="E1574" s="3">
        <v>0</v>
      </c>
      <c r="G1574" s="4"/>
    </row>
    <row r="1575" spans="2:7" x14ac:dyDescent="0.2">
      <c r="B1575" s="13">
        <v>44900.291666666664</v>
      </c>
      <c r="C1575" s="17">
        <v>338.29166664697601</v>
      </c>
      <c r="D1575" s="12">
        <v>338.33333337271603</v>
      </c>
      <c r="E1575" s="3">
        <v>0</v>
      </c>
      <c r="G1575" s="4"/>
    </row>
    <row r="1576" spans="2:7" x14ac:dyDescent="0.2">
      <c r="B1576" s="13">
        <v>44900.333333333336</v>
      </c>
      <c r="C1576" s="17">
        <v>338.33333331364003</v>
      </c>
      <c r="D1576" s="12">
        <v>338.375000039388</v>
      </c>
      <c r="E1576" s="3">
        <v>0.89500000000000002</v>
      </c>
      <c r="G1576" s="4"/>
    </row>
    <row r="1577" spans="2:7" x14ac:dyDescent="0.2">
      <c r="B1577" s="13">
        <v>44900.375</v>
      </c>
      <c r="C1577" s="17">
        <v>338.37499998030398</v>
      </c>
      <c r="D1577" s="12">
        <v>338.416666706059</v>
      </c>
      <c r="E1577" s="3">
        <v>0.89500000000000002</v>
      </c>
      <c r="G1577" s="4"/>
    </row>
    <row r="1578" spans="2:7" x14ac:dyDescent="0.2">
      <c r="B1578" s="13">
        <v>44900.416666666664</v>
      </c>
      <c r="C1578" s="17">
        <v>338.416666646968</v>
      </c>
      <c r="D1578" s="12">
        <v>338.45833337273098</v>
      </c>
      <c r="E1578" s="3">
        <v>0.89500000000000002</v>
      </c>
      <c r="G1578" s="4"/>
    </row>
    <row r="1579" spans="2:7" x14ac:dyDescent="0.2">
      <c r="B1579" s="13">
        <v>44900.458333333336</v>
      </c>
      <c r="C1579" s="17">
        <v>338.45833331363201</v>
      </c>
      <c r="D1579" s="12">
        <v>338.50000003940198</v>
      </c>
      <c r="E1579" s="3">
        <v>0.89500000000000002</v>
      </c>
      <c r="G1579" s="4"/>
    </row>
    <row r="1580" spans="2:7" x14ac:dyDescent="0.2">
      <c r="B1580" s="13">
        <v>44900.5</v>
      </c>
      <c r="C1580" s="17">
        <v>338.49999998029699</v>
      </c>
      <c r="D1580" s="12">
        <v>338.54166670607401</v>
      </c>
      <c r="E1580" s="3">
        <v>0.89500000000000002</v>
      </c>
      <c r="G1580" s="4"/>
    </row>
    <row r="1581" spans="2:7" x14ac:dyDescent="0.2">
      <c r="B1581" s="13">
        <v>44900.541666666664</v>
      </c>
      <c r="C1581" s="17">
        <v>338.541666646961</v>
      </c>
      <c r="D1581" s="12">
        <v>338.58333337274502</v>
      </c>
      <c r="E1581" s="3">
        <v>0.89500000000000002</v>
      </c>
      <c r="G1581" s="4"/>
    </row>
    <row r="1582" spans="2:7" x14ac:dyDescent="0.2">
      <c r="B1582" s="13">
        <v>44900.583333333336</v>
      </c>
      <c r="C1582" s="17">
        <v>338.58333331362502</v>
      </c>
      <c r="D1582" s="12">
        <v>338.62500003941699</v>
      </c>
      <c r="E1582" s="3">
        <v>0.89500000000000002</v>
      </c>
      <c r="G1582" s="4"/>
    </row>
    <row r="1583" spans="2:7" x14ac:dyDescent="0.2">
      <c r="B1583" s="13">
        <v>44900.625</v>
      </c>
      <c r="C1583" s="17">
        <v>338.62499998028898</v>
      </c>
      <c r="D1583" s="12">
        <v>338.66666670608799</v>
      </c>
      <c r="E1583" s="3">
        <v>0.89500000000000002</v>
      </c>
      <c r="G1583" s="4"/>
    </row>
    <row r="1584" spans="2:7" x14ac:dyDescent="0.2">
      <c r="B1584" s="13">
        <v>44900.666666666664</v>
      </c>
      <c r="C1584" s="17">
        <v>338.66666664695401</v>
      </c>
      <c r="D1584" s="12">
        <v>338.70833337276002</v>
      </c>
      <c r="E1584" s="3">
        <v>0.89500000000000002</v>
      </c>
      <c r="G1584" s="4"/>
    </row>
    <row r="1585" spans="2:7" x14ac:dyDescent="0.2">
      <c r="B1585" s="13">
        <v>44900.708333333336</v>
      </c>
      <c r="C1585" s="17">
        <v>338.70833331361803</v>
      </c>
      <c r="D1585" s="12">
        <v>338.75000003943097</v>
      </c>
      <c r="E1585" s="3">
        <v>0.89500000000000002</v>
      </c>
      <c r="G1585" s="4"/>
    </row>
    <row r="1586" spans="2:7" x14ac:dyDescent="0.2">
      <c r="B1586" s="13">
        <v>44900.75</v>
      </c>
      <c r="C1586" s="17">
        <v>338.74999998028198</v>
      </c>
      <c r="D1586" s="12">
        <v>338.791666706103</v>
      </c>
      <c r="E1586" s="3">
        <v>0.89500000000000002</v>
      </c>
      <c r="G1586" s="4"/>
    </row>
    <row r="1587" spans="2:7" x14ac:dyDescent="0.2">
      <c r="B1587" s="13">
        <v>44900.791666666664</v>
      </c>
      <c r="C1587" s="17">
        <v>338.791666646946</v>
      </c>
      <c r="D1587" s="12">
        <v>338.83333337277401</v>
      </c>
      <c r="E1587" s="3">
        <v>0.89500000000000002</v>
      </c>
      <c r="G1587" s="4"/>
    </row>
    <row r="1588" spans="2:7" x14ac:dyDescent="0.2">
      <c r="B1588" s="13">
        <v>44900.833333333336</v>
      </c>
      <c r="C1588" s="17">
        <v>338.83333331361098</v>
      </c>
      <c r="D1588" s="12">
        <v>338.87500003944598</v>
      </c>
      <c r="E1588" s="3">
        <v>0</v>
      </c>
      <c r="G1588" s="4"/>
    </row>
    <row r="1589" spans="2:7" x14ac:dyDescent="0.2">
      <c r="B1589" s="13">
        <v>44900.875</v>
      </c>
      <c r="C1589" s="17">
        <v>338.87499998027499</v>
      </c>
      <c r="D1589" s="12">
        <v>338.91666670611698</v>
      </c>
      <c r="E1589" s="3">
        <v>0</v>
      </c>
      <c r="G1589" s="4"/>
    </row>
    <row r="1590" spans="2:7" x14ac:dyDescent="0.2">
      <c r="B1590" s="13">
        <v>44900.916666666664</v>
      </c>
      <c r="C1590" s="17">
        <v>338.91666664693901</v>
      </c>
      <c r="D1590" s="12">
        <v>338.95833337278901</v>
      </c>
      <c r="E1590" s="3">
        <v>0</v>
      </c>
      <c r="G1590" s="4"/>
    </row>
    <row r="1591" spans="2:7" x14ac:dyDescent="0.2">
      <c r="B1591" s="13">
        <v>44900.958333333336</v>
      </c>
      <c r="C1591" s="17">
        <v>338.95833331360302</v>
      </c>
      <c r="D1591" s="12">
        <v>339.00000003946002</v>
      </c>
      <c r="E1591" s="3">
        <v>0</v>
      </c>
      <c r="G1591" s="4"/>
    </row>
    <row r="1592" spans="2:7" x14ac:dyDescent="0.2">
      <c r="B1592" s="13">
        <v>44901</v>
      </c>
      <c r="C1592" s="17">
        <v>338.999999980268</v>
      </c>
      <c r="D1592" s="12">
        <v>339.04166670613199</v>
      </c>
      <c r="E1592" s="3">
        <v>0</v>
      </c>
      <c r="G1592" s="4"/>
    </row>
    <row r="1593" spans="2:7" x14ac:dyDescent="0.2">
      <c r="B1593" s="13">
        <v>44901.041666666664</v>
      </c>
      <c r="C1593" s="17">
        <v>339.04166664693201</v>
      </c>
      <c r="D1593" s="12">
        <v>339.083333372803</v>
      </c>
      <c r="E1593" s="3">
        <v>0</v>
      </c>
      <c r="G1593" s="4"/>
    </row>
    <row r="1594" spans="2:7" x14ac:dyDescent="0.2">
      <c r="B1594" s="13">
        <v>44901.083333333336</v>
      </c>
      <c r="C1594" s="17">
        <v>339.08333331359597</v>
      </c>
      <c r="D1594" s="12">
        <v>339.12500003947503</v>
      </c>
      <c r="E1594" s="3">
        <v>0</v>
      </c>
      <c r="G1594" s="4"/>
    </row>
    <row r="1595" spans="2:7" x14ac:dyDescent="0.2">
      <c r="B1595" s="13">
        <v>44901.125</v>
      </c>
      <c r="C1595" s="17">
        <v>339.12499998025999</v>
      </c>
      <c r="D1595" s="12">
        <v>339.16666670614597</v>
      </c>
      <c r="E1595" s="3">
        <v>0</v>
      </c>
      <c r="G1595" s="4"/>
    </row>
    <row r="1596" spans="2:7" x14ac:dyDescent="0.2">
      <c r="B1596" s="13">
        <v>44901.166666666664</v>
      </c>
      <c r="C1596" s="17">
        <v>339.16666664692502</v>
      </c>
      <c r="D1596" s="12">
        <v>339.208333372818</v>
      </c>
      <c r="E1596" s="3">
        <v>0</v>
      </c>
      <c r="G1596" s="4"/>
    </row>
    <row r="1597" spans="2:7" x14ac:dyDescent="0.2">
      <c r="B1597" s="13">
        <v>44901.208333333336</v>
      </c>
      <c r="C1597" s="17">
        <v>339.20833331358898</v>
      </c>
      <c r="D1597" s="12">
        <v>339.25000003948901</v>
      </c>
      <c r="E1597" s="3">
        <v>0</v>
      </c>
      <c r="G1597" s="4"/>
    </row>
    <row r="1598" spans="2:7" x14ac:dyDescent="0.2">
      <c r="B1598" s="13">
        <v>44901.25</v>
      </c>
      <c r="C1598" s="17">
        <v>339.24999998025299</v>
      </c>
      <c r="D1598" s="12">
        <v>339.29166670616098</v>
      </c>
      <c r="E1598" s="3">
        <v>0</v>
      </c>
      <c r="G1598" s="4"/>
    </row>
    <row r="1599" spans="2:7" x14ac:dyDescent="0.2">
      <c r="B1599" s="13">
        <v>44901.291666666664</v>
      </c>
      <c r="C1599" s="17">
        <v>339.29166664691701</v>
      </c>
      <c r="D1599" s="12">
        <v>339.33333337283199</v>
      </c>
      <c r="E1599" s="3">
        <v>0</v>
      </c>
      <c r="G1599" s="4"/>
    </row>
    <row r="1600" spans="2:7" x14ac:dyDescent="0.2">
      <c r="B1600" s="13">
        <v>44901.333333333336</v>
      </c>
      <c r="C1600" s="17">
        <v>339.33333331358199</v>
      </c>
      <c r="D1600" s="12">
        <v>339.37500003950402</v>
      </c>
      <c r="E1600" s="3">
        <v>0.89500000000000002</v>
      </c>
      <c r="G1600" s="4"/>
    </row>
    <row r="1601" spans="2:7" x14ac:dyDescent="0.2">
      <c r="B1601" s="13">
        <v>44901.375</v>
      </c>
      <c r="C1601" s="17">
        <v>339.374999980246</v>
      </c>
      <c r="D1601" s="12">
        <v>339.41666670617502</v>
      </c>
      <c r="E1601" s="3">
        <v>0.89500000000000002</v>
      </c>
      <c r="G1601" s="4"/>
    </row>
    <row r="1602" spans="2:7" x14ac:dyDescent="0.2">
      <c r="B1602" s="13">
        <v>44901.416666666664</v>
      </c>
      <c r="C1602" s="17">
        <v>339.41666664691002</v>
      </c>
      <c r="D1602" s="12">
        <v>339.45833337284699</v>
      </c>
      <c r="E1602" s="3">
        <v>0.89500000000000002</v>
      </c>
      <c r="G1602" s="4"/>
    </row>
    <row r="1603" spans="2:7" x14ac:dyDescent="0.2">
      <c r="B1603" s="13">
        <v>44901.458333333336</v>
      </c>
      <c r="C1603" s="17">
        <v>339.45833331357397</v>
      </c>
      <c r="D1603" s="12">
        <v>339.500000039518</v>
      </c>
      <c r="E1603" s="3">
        <v>0.89500000000000002</v>
      </c>
      <c r="G1603" s="4"/>
    </row>
    <row r="1604" spans="2:7" x14ac:dyDescent="0.2">
      <c r="B1604" s="13">
        <v>44901.5</v>
      </c>
      <c r="C1604" s="17">
        <v>339.49999998023799</v>
      </c>
      <c r="D1604" s="12">
        <v>339.54166670618997</v>
      </c>
      <c r="E1604" s="3">
        <v>0.89500000000000002</v>
      </c>
      <c r="G1604" s="4"/>
    </row>
    <row r="1605" spans="2:7" x14ac:dyDescent="0.2">
      <c r="B1605" s="13">
        <v>44901.541666666664</v>
      </c>
      <c r="C1605" s="17">
        <v>339.54166664690302</v>
      </c>
      <c r="D1605" s="12">
        <v>339.583333372862</v>
      </c>
      <c r="E1605" s="3">
        <v>0.89500000000000002</v>
      </c>
      <c r="G1605" s="4"/>
    </row>
    <row r="1606" spans="2:7" x14ac:dyDescent="0.2">
      <c r="B1606" s="13">
        <v>44901.583333333336</v>
      </c>
      <c r="C1606" s="17">
        <v>339.58333331356698</v>
      </c>
      <c r="D1606" s="12">
        <v>339.62500003953301</v>
      </c>
      <c r="E1606" s="3">
        <v>0.89500000000000002</v>
      </c>
      <c r="G1606" s="4"/>
    </row>
    <row r="1607" spans="2:7" x14ac:dyDescent="0.2">
      <c r="B1607" s="13">
        <v>44901.625</v>
      </c>
      <c r="C1607" s="17">
        <v>339.624999980231</v>
      </c>
      <c r="D1607" s="12">
        <v>339.66666670620498</v>
      </c>
      <c r="E1607" s="3">
        <v>0.89500000000000002</v>
      </c>
      <c r="G1607" s="4"/>
    </row>
    <row r="1608" spans="2:7" x14ac:dyDescent="0.2">
      <c r="B1608" s="13">
        <v>44901.666666666664</v>
      </c>
      <c r="C1608" s="17">
        <v>339.66666664689501</v>
      </c>
      <c r="D1608" s="12">
        <v>339.70833337287598</v>
      </c>
      <c r="E1608" s="3">
        <v>0.89500000000000002</v>
      </c>
      <c r="G1608" s="4"/>
    </row>
    <row r="1609" spans="2:7" x14ac:dyDescent="0.2">
      <c r="B1609" s="13">
        <v>44901.708333333336</v>
      </c>
      <c r="C1609" s="17">
        <v>339.70833331355999</v>
      </c>
      <c r="D1609" s="12">
        <v>339.75000003954801</v>
      </c>
      <c r="E1609" s="3">
        <v>0.89500000000000002</v>
      </c>
      <c r="G1609" s="4"/>
    </row>
    <row r="1610" spans="2:7" x14ac:dyDescent="0.2">
      <c r="B1610" s="13">
        <v>44901.75</v>
      </c>
      <c r="C1610" s="17">
        <v>339.749999980224</v>
      </c>
      <c r="D1610" s="12">
        <v>339.79166670621902</v>
      </c>
      <c r="E1610" s="3">
        <v>0.89500000000000002</v>
      </c>
      <c r="G1610" s="4"/>
    </row>
    <row r="1611" spans="2:7" x14ac:dyDescent="0.2">
      <c r="B1611" s="13">
        <v>44901.791666666664</v>
      </c>
      <c r="C1611" s="17">
        <v>339.79166664688802</v>
      </c>
      <c r="D1611" s="12">
        <v>339.83333337289099</v>
      </c>
      <c r="E1611" s="3">
        <v>0.89500000000000002</v>
      </c>
      <c r="G1611" s="4"/>
    </row>
    <row r="1612" spans="2:7" x14ac:dyDescent="0.2">
      <c r="B1612" s="13">
        <v>44901.833333333336</v>
      </c>
      <c r="C1612" s="17">
        <v>339.83333331355198</v>
      </c>
      <c r="D1612" s="12">
        <v>339.875000039562</v>
      </c>
      <c r="E1612" s="3">
        <v>0</v>
      </c>
      <c r="G1612" s="4"/>
    </row>
    <row r="1613" spans="2:7" x14ac:dyDescent="0.2">
      <c r="B1613" s="13">
        <v>44901.875</v>
      </c>
      <c r="C1613" s="17">
        <v>339.87499998021701</v>
      </c>
      <c r="D1613" s="12">
        <v>339.91666670623403</v>
      </c>
      <c r="E1613" s="3">
        <v>0</v>
      </c>
      <c r="G1613" s="4"/>
    </row>
    <row r="1614" spans="2:7" x14ac:dyDescent="0.2">
      <c r="B1614" s="13">
        <v>44901.916666666664</v>
      </c>
      <c r="C1614" s="17">
        <v>339.91666664688103</v>
      </c>
      <c r="D1614" s="12">
        <v>339.95833337290497</v>
      </c>
      <c r="E1614" s="3">
        <v>0</v>
      </c>
      <c r="G1614" s="4"/>
    </row>
    <row r="1615" spans="2:7" x14ac:dyDescent="0.2">
      <c r="B1615" s="13">
        <v>44901.958333333336</v>
      </c>
      <c r="C1615" s="17">
        <v>339.95833331354498</v>
      </c>
      <c r="D1615" s="12">
        <v>340.000000039577</v>
      </c>
      <c r="E1615" s="3">
        <v>0</v>
      </c>
      <c r="G1615" s="4"/>
    </row>
    <row r="1616" spans="2:7" x14ac:dyDescent="0.2">
      <c r="B1616" s="13">
        <v>44902</v>
      </c>
      <c r="C1616" s="17">
        <v>339.999999980209</v>
      </c>
      <c r="D1616" s="12">
        <v>340.04166670624801</v>
      </c>
      <c r="E1616" s="3">
        <v>0</v>
      </c>
      <c r="G1616" s="4"/>
    </row>
    <row r="1617" spans="2:7" x14ac:dyDescent="0.2">
      <c r="B1617" s="13">
        <v>44902.041666666664</v>
      </c>
      <c r="C1617" s="17">
        <v>340.04166664687398</v>
      </c>
      <c r="D1617" s="12">
        <v>340.08333337291998</v>
      </c>
      <c r="E1617" s="3">
        <v>0</v>
      </c>
      <c r="G1617" s="4"/>
    </row>
    <row r="1618" spans="2:7" x14ac:dyDescent="0.2">
      <c r="B1618" s="13">
        <v>44902.083333333336</v>
      </c>
      <c r="C1618" s="17">
        <v>340.08333331353799</v>
      </c>
      <c r="D1618" s="12">
        <v>340.12500003959099</v>
      </c>
      <c r="E1618" s="3">
        <v>0</v>
      </c>
      <c r="G1618" s="4"/>
    </row>
    <row r="1619" spans="2:7" x14ac:dyDescent="0.2">
      <c r="B1619" s="13">
        <v>44902.125</v>
      </c>
      <c r="C1619" s="17">
        <v>340.12499998020201</v>
      </c>
      <c r="D1619" s="12">
        <v>340.16666670626302</v>
      </c>
      <c r="E1619" s="3">
        <v>0</v>
      </c>
      <c r="G1619" s="4"/>
    </row>
    <row r="1620" spans="2:7" x14ac:dyDescent="0.2">
      <c r="B1620" s="13">
        <v>44902.166666666664</v>
      </c>
      <c r="C1620" s="17">
        <v>340.16666664686602</v>
      </c>
      <c r="D1620" s="12">
        <v>340.20833337293402</v>
      </c>
      <c r="E1620" s="3">
        <v>0</v>
      </c>
      <c r="G1620" s="4"/>
    </row>
    <row r="1621" spans="2:7" x14ac:dyDescent="0.2">
      <c r="B1621" s="13">
        <v>44902.208333333336</v>
      </c>
      <c r="C1621" s="17">
        <v>340.208333313531</v>
      </c>
      <c r="D1621" s="12">
        <v>340.25000003960599</v>
      </c>
      <c r="E1621" s="3">
        <v>0</v>
      </c>
      <c r="G1621" s="4"/>
    </row>
    <row r="1622" spans="2:7" x14ac:dyDescent="0.2">
      <c r="B1622" s="13">
        <v>44902.25</v>
      </c>
      <c r="C1622" s="17">
        <v>340.24999998019501</v>
      </c>
      <c r="D1622" s="12">
        <v>340.291666706277</v>
      </c>
      <c r="E1622" s="3">
        <v>0</v>
      </c>
      <c r="G1622" s="4"/>
    </row>
    <row r="1623" spans="2:7" x14ac:dyDescent="0.2">
      <c r="B1623" s="13">
        <v>44902.291666666664</v>
      </c>
      <c r="C1623" s="17">
        <v>340.29166664685903</v>
      </c>
      <c r="D1623" s="12">
        <v>340.33333337294903</v>
      </c>
      <c r="E1623" s="3">
        <v>0</v>
      </c>
      <c r="G1623" s="4"/>
    </row>
    <row r="1624" spans="2:7" x14ac:dyDescent="0.2">
      <c r="B1624" s="13">
        <v>44902.333333333336</v>
      </c>
      <c r="C1624" s="17">
        <v>340.33333331352299</v>
      </c>
      <c r="D1624" s="12">
        <v>340.37500003961998</v>
      </c>
      <c r="E1624" s="3">
        <v>0.89500000000000002</v>
      </c>
      <c r="G1624" s="4"/>
    </row>
    <row r="1625" spans="2:7" x14ac:dyDescent="0.2">
      <c r="B1625" s="13">
        <v>44902.375</v>
      </c>
      <c r="C1625" s="17">
        <v>340.37499998018802</v>
      </c>
      <c r="D1625" s="12">
        <v>340.41666670629201</v>
      </c>
      <c r="E1625" s="3">
        <v>0.89500000000000002</v>
      </c>
      <c r="G1625" s="4"/>
    </row>
    <row r="1626" spans="2:7" x14ac:dyDescent="0.2">
      <c r="B1626" s="13">
        <v>44902.416666666664</v>
      </c>
      <c r="C1626" s="17">
        <v>340.41666664685198</v>
      </c>
      <c r="D1626" s="12">
        <v>340.45833337296301</v>
      </c>
      <c r="E1626" s="3">
        <v>0.89500000000000002</v>
      </c>
      <c r="G1626" s="4"/>
    </row>
    <row r="1627" spans="2:7" x14ac:dyDescent="0.2">
      <c r="B1627" s="13">
        <v>44902.458333333336</v>
      </c>
      <c r="C1627" s="17">
        <v>340.45833331351599</v>
      </c>
      <c r="D1627" s="12">
        <v>340.50000003963498</v>
      </c>
      <c r="E1627" s="3">
        <v>0.89500000000000002</v>
      </c>
      <c r="G1627" s="4"/>
    </row>
    <row r="1628" spans="2:7" x14ac:dyDescent="0.2">
      <c r="B1628" s="13">
        <v>44902.5</v>
      </c>
      <c r="C1628" s="17">
        <v>340.49999998018001</v>
      </c>
      <c r="D1628" s="12">
        <v>340.54166670630599</v>
      </c>
      <c r="E1628" s="3">
        <v>0.89500000000000002</v>
      </c>
      <c r="G1628" s="4"/>
    </row>
    <row r="1629" spans="2:7" x14ac:dyDescent="0.2">
      <c r="B1629" s="13">
        <v>44902.541666666664</v>
      </c>
      <c r="C1629" s="17">
        <v>340.54166664684499</v>
      </c>
      <c r="D1629" s="12">
        <v>340.58333337297802</v>
      </c>
      <c r="E1629" s="3">
        <v>0.89500000000000002</v>
      </c>
      <c r="G1629" s="4"/>
    </row>
    <row r="1630" spans="2:7" x14ac:dyDescent="0.2">
      <c r="B1630" s="13">
        <v>44902.583333333336</v>
      </c>
      <c r="C1630" s="17">
        <v>340.583333313509</v>
      </c>
      <c r="D1630" s="12">
        <v>340.62500003964902</v>
      </c>
      <c r="E1630" s="3">
        <v>0.89500000000000002</v>
      </c>
      <c r="G1630" s="4"/>
    </row>
    <row r="1631" spans="2:7" x14ac:dyDescent="0.2">
      <c r="B1631" s="13">
        <v>44902.625</v>
      </c>
      <c r="C1631" s="17">
        <v>340.62499998017302</v>
      </c>
      <c r="D1631" s="12">
        <v>340.666666706321</v>
      </c>
      <c r="E1631" s="3">
        <v>0.89500000000000002</v>
      </c>
      <c r="G1631" s="4"/>
    </row>
    <row r="1632" spans="2:7" x14ac:dyDescent="0.2">
      <c r="B1632" s="13">
        <v>44902.666666666664</v>
      </c>
      <c r="C1632" s="17">
        <v>340.66666664683697</v>
      </c>
      <c r="D1632" s="12">
        <v>340.708333372992</v>
      </c>
      <c r="E1632" s="3">
        <v>0.89500000000000002</v>
      </c>
      <c r="G1632" s="4"/>
    </row>
    <row r="1633" spans="2:7" x14ac:dyDescent="0.2">
      <c r="B1633" s="13">
        <v>44902.708333333336</v>
      </c>
      <c r="C1633" s="17">
        <v>340.70833331350099</v>
      </c>
      <c r="D1633" s="12">
        <v>340.75000003966397</v>
      </c>
      <c r="E1633" s="3">
        <v>0.89500000000000002</v>
      </c>
      <c r="G1633" s="4"/>
    </row>
    <row r="1634" spans="2:7" x14ac:dyDescent="0.2">
      <c r="B1634" s="13">
        <v>44902.75</v>
      </c>
      <c r="C1634" s="17">
        <v>340.74999998016602</v>
      </c>
      <c r="D1634" s="12">
        <v>340.791666706336</v>
      </c>
      <c r="E1634" s="3">
        <v>0.89500000000000002</v>
      </c>
      <c r="G1634" s="4"/>
    </row>
    <row r="1635" spans="2:7" x14ac:dyDescent="0.2">
      <c r="B1635" s="13">
        <v>44902.791666666664</v>
      </c>
      <c r="C1635" s="17">
        <v>340.79166664682998</v>
      </c>
      <c r="D1635" s="12">
        <v>340.83333337300701</v>
      </c>
      <c r="E1635" s="3">
        <v>0.89500000000000002</v>
      </c>
      <c r="G1635" s="4"/>
    </row>
    <row r="1636" spans="2:7" x14ac:dyDescent="0.2">
      <c r="B1636" s="13">
        <v>44902.833333333336</v>
      </c>
      <c r="C1636" s="17">
        <v>340.83333331349399</v>
      </c>
      <c r="D1636" s="12">
        <v>340.87500003967898</v>
      </c>
      <c r="E1636" s="3">
        <v>0</v>
      </c>
      <c r="G1636" s="4"/>
    </row>
    <row r="1637" spans="2:7" x14ac:dyDescent="0.2">
      <c r="B1637" s="13">
        <v>44902.875</v>
      </c>
      <c r="C1637" s="17">
        <v>340.87499998015801</v>
      </c>
      <c r="D1637" s="12">
        <v>340.91666670634999</v>
      </c>
      <c r="E1637" s="3">
        <v>0</v>
      </c>
      <c r="G1637" s="4"/>
    </row>
    <row r="1638" spans="2:7" x14ac:dyDescent="0.2">
      <c r="B1638" s="13">
        <v>44902.916666666664</v>
      </c>
      <c r="C1638" s="17">
        <v>340.91666664682299</v>
      </c>
      <c r="D1638" s="12">
        <v>340.95833337302201</v>
      </c>
      <c r="E1638" s="3">
        <v>0</v>
      </c>
      <c r="G1638" s="4"/>
    </row>
    <row r="1639" spans="2:7" x14ac:dyDescent="0.2">
      <c r="B1639" s="13">
        <v>44902.958333333336</v>
      </c>
      <c r="C1639" s="17">
        <v>340.958333313487</v>
      </c>
      <c r="D1639" s="12">
        <v>341.00000003969302</v>
      </c>
      <c r="E1639" s="3">
        <v>0</v>
      </c>
      <c r="G1639" s="4"/>
    </row>
    <row r="1640" spans="2:7" x14ac:dyDescent="0.2">
      <c r="B1640" s="13">
        <v>44903</v>
      </c>
      <c r="C1640" s="17">
        <v>340.99999998015102</v>
      </c>
      <c r="D1640" s="12">
        <v>341.04166670636499</v>
      </c>
      <c r="E1640" s="3">
        <v>0</v>
      </c>
      <c r="G1640" s="4"/>
    </row>
    <row r="1641" spans="2:7" x14ac:dyDescent="0.2">
      <c r="B1641" s="13">
        <v>44903.041666666664</v>
      </c>
      <c r="C1641" s="17">
        <v>341.04166664681497</v>
      </c>
      <c r="D1641" s="12">
        <v>341.083333373036</v>
      </c>
      <c r="E1641" s="3">
        <v>0</v>
      </c>
      <c r="G1641" s="4"/>
    </row>
    <row r="1642" spans="2:7" x14ac:dyDescent="0.2">
      <c r="B1642" s="13">
        <v>44903.083333333336</v>
      </c>
      <c r="C1642" s="17">
        <v>341.08333331348001</v>
      </c>
      <c r="D1642" s="12">
        <v>341.12500003970803</v>
      </c>
      <c r="E1642" s="3">
        <v>0</v>
      </c>
      <c r="G1642" s="4"/>
    </row>
    <row r="1643" spans="2:7" x14ac:dyDescent="0.2">
      <c r="B1643" s="13">
        <v>44903.125</v>
      </c>
      <c r="C1643" s="17">
        <v>341.12499998014403</v>
      </c>
      <c r="D1643" s="12">
        <v>341.16666670637898</v>
      </c>
      <c r="E1643" s="3">
        <v>0</v>
      </c>
      <c r="G1643" s="4"/>
    </row>
    <row r="1644" spans="2:7" x14ac:dyDescent="0.2">
      <c r="B1644" s="13">
        <v>44903.166666666664</v>
      </c>
      <c r="C1644" s="17">
        <v>341.16666664680798</v>
      </c>
      <c r="D1644" s="12">
        <v>341.208333373051</v>
      </c>
      <c r="E1644" s="3">
        <v>0</v>
      </c>
      <c r="G1644" s="4"/>
    </row>
    <row r="1645" spans="2:7" x14ac:dyDescent="0.2">
      <c r="B1645" s="13">
        <v>44903.208333333336</v>
      </c>
      <c r="C1645" s="17">
        <v>341.208333313472</v>
      </c>
      <c r="D1645" s="12">
        <v>341.25000003972201</v>
      </c>
      <c r="E1645" s="3">
        <v>0</v>
      </c>
      <c r="G1645" s="4"/>
    </row>
    <row r="1646" spans="2:7" x14ac:dyDescent="0.2">
      <c r="B1646" s="13">
        <v>44903.25</v>
      </c>
      <c r="C1646" s="17">
        <v>341.24999998013698</v>
      </c>
      <c r="D1646" s="12">
        <v>341.29166670639398</v>
      </c>
      <c r="E1646" s="3">
        <v>0</v>
      </c>
      <c r="G1646" s="4"/>
    </row>
    <row r="1647" spans="2:7" x14ac:dyDescent="0.2">
      <c r="B1647" s="13">
        <v>44903.291666666664</v>
      </c>
      <c r="C1647" s="17">
        <v>341.29166664680099</v>
      </c>
      <c r="D1647" s="12">
        <v>341.33333337306499</v>
      </c>
      <c r="E1647" s="3">
        <v>0</v>
      </c>
      <c r="G1647" s="4"/>
    </row>
    <row r="1648" spans="2:7" x14ac:dyDescent="0.2">
      <c r="B1648" s="13">
        <v>44903.333333333336</v>
      </c>
      <c r="C1648" s="17">
        <v>341.333333313465</v>
      </c>
      <c r="D1648" s="12">
        <v>341.37500003973702</v>
      </c>
      <c r="E1648" s="3">
        <v>0.89500000000000002</v>
      </c>
      <c r="G1648" s="4"/>
    </row>
    <row r="1649" spans="2:7" x14ac:dyDescent="0.2">
      <c r="B1649" s="13">
        <v>44903.375</v>
      </c>
      <c r="C1649" s="17">
        <v>341.37499998012902</v>
      </c>
      <c r="D1649" s="12">
        <v>341.41666670640802</v>
      </c>
      <c r="E1649" s="3">
        <v>0.89500000000000002</v>
      </c>
      <c r="G1649" s="4"/>
    </row>
    <row r="1650" spans="2:7" x14ac:dyDescent="0.2">
      <c r="B1650" s="13">
        <v>44903.416666666664</v>
      </c>
      <c r="C1650" s="17">
        <v>341.416666646794</v>
      </c>
      <c r="D1650" s="12">
        <v>341.45833337307999</v>
      </c>
      <c r="E1650" s="3">
        <v>0.89500000000000002</v>
      </c>
      <c r="G1650" s="4"/>
    </row>
    <row r="1651" spans="2:7" x14ac:dyDescent="0.2">
      <c r="B1651" s="13">
        <v>44903.458333333336</v>
      </c>
      <c r="C1651" s="17">
        <v>341.45833331345801</v>
      </c>
      <c r="D1651" s="12">
        <v>341.500000039751</v>
      </c>
      <c r="E1651" s="3">
        <v>0.89500000000000002</v>
      </c>
      <c r="G1651" s="4"/>
    </row>
    <row r="1652" spans="2:7" x14ac:dyDescent="0.2">
      <c r="B1652" s="13">
        <v>44903.5</v>
      </c>
      <c r="C1652" s="17">
        <v>341.49999998012203</v>
      </c>
      <c r="D1652" s="12">
        <v>341.54166670642297</v>
      </c>
      <c r="E1652" s="3">
        <v>0.89500000000000002</v>
      </c>
      <c r="G1652" s="4"/>
    </row>
    <row r="1653" spans="2:7" x14ac:dyDescent="0.2">
      <c r="B1653" s="13">
        <v>44903.541666666664</v>
      </c>
      <c r="C1653" s="17">
        <v>341.54166664678598</v>
      </c>
      <c r="D1653" s="12">
        <v>341.58333337309398</v>
      </c>
      <c r="E1653" s="3">
        <v>0.89500000000000002</v>
      </c>
      <c r="G1653" s="4"/>
    </row>
    <row r="1654" spans="2:7" x14ac:dyDescent="0.2">
      <c r="B1654" s="13">
        <v>44903.583333333336</v>
      </c>
      <c r="C1654" s="17">
        <v>341.58333331345102</v>
      </c>
      <c r="D1654" s="12">
        <v>341.62500003976601</v>
      </c>
      <c r="E1654" s="3">
        <v>0.89500000000000002</v>
      </c>
      <c r="G1654" s="4"/>
    </row>
    <row r="1655" spans="2:7" x14ac:dyDescent="0.2">
      <c r="B1655" s="13">
        <v>44903.625</v>
      </c>
      <c r="C1655" s="17">
        <v>341.62499998011498</v>
      </c>
      <c r="D1655" s="12">
        <v>341.66666670643701</v>
      </c>
      <c r="E1655" s="3">
        <v>0.89500000000000002</v>
      </c>
      <c r="G1655" s="4"/>
    </row>
    <row r="1656" spans="2:7" x14ac:dyDescent="0.2">
      <c r="B1656" s="13">
        <v>44903.666666666664</v>
      </c>
      <c r="C1656" s="17">
        <v>341.66666664677899</v>
      </c>
      <c r="D1656" s="12">
        <v>341.70833337310899</v>
      </c>
      <c r="E1656" s="3">
        <v>0.89500000000000002</v>
      </c>
      <c r="G1656" s="4"/>
    </row>
    <row r="1657" spans="2:7" x14ac:dyDescent="0.2">
      <c r="B1657" s="13">
        <v>44903.708333333336</v>
      </c>
      <c r="C1657" s="17">
        <v>341.70833331344301</v>
      </c>
      <c r="D1657" s="12">
        <v>341.75000003977999</v>
      </c>
      <c r="E1657" s="3">
        <v>0.89500000000000002</v>
      </c>
      <c r="G1657" s="4"/>
    </row>
    <row r="1658" spans="2:7" x14ac:dyDescent="0.2">
      <c r="B1658" s="13">
        <v>44903.75</v>
      </c>
      <c r="C1658" s="17">
        <v>341.74999998010799</v>
      </c>
      <c r="D1658" s="12">
        <v>341.79166670645202</v>
      </c>
      <c r="E1658" s="3">
        <v>0.89500000000000002</v>
      </c>
      <c r="G1658" s="4"/>
    </row>
    <row r="1659" spans="2:7" x14ac:dyDescent="0.2">
      <c r="B1659" s="13">
        <v>44903.791666666664</v>
      </c>
      <c r="C1659" s="17">
        <v>341.791666646772</v>
      </c>
      <c r="D1659" s="12">
        <v>341.83333337312303</v>
      </c>
      <c r="E1659" s="3">
        <v>0.89500000000000002</v>
      </c>
      <c r="G1659" s="4"/>
    </row>
    <row r="1660" spans="2:7" x14ac:dyDescent="0.2">
      <c r="B1660" s="13">
        <v>44903.833333333336</v>
      </c>
      <c r="C1660" s="17">
        <v>341.83333331343601</v>
      </c>
      <c r="D1660" s="12">
        <v>341.875000039795</v>
      </c>
      <c r="E1660" s="3">
        <v>0</v>
      </c>
      <c r="G1660" s="4"/>
    </row>
    <row r="1661" spans="2:7" x14ac:dyDescent="0.2">
      <c r="B1661" s="13">
        <v>44903.875</v>
      </c>
      <c r="C1661" s="17">
        <v>341.87499998009997</v>
      </c>
      <c r="D1661" s="12">
        <v>341.916666706466</v>
      </c>
      <c r="E1661" s="3">
        <v>0</v>
      </c>
      <c r="G1661" s="4"/>
    </row>
    <row r="1662" spans="2:7" x14ac:dyDescent="0.2">
      <c r="B1662" s="13">
        <v>44903.916666666664</v>
      </c>
      <c r="C1662" s="17">
        <v>341.91666664676399</v>
      </c>
      <c r="D1662" s="12">
        <v>341.95833337313798</v>
      </c>
      <c r="E1662" s="3">
        <v>0</v>
      </c>
      <c r="G1662" s="4"/>
    </row>
    <row r="1663" spans="2:7" x14ac:dyDescent="0.2">
      <c r="B1663" s="13">
        <v>44903.958333333336</v>
      </c>
      <c r="C1663" s="17">
        <v>341.95833331342902</v>
      </c>
      <c r="D1663" s="12">
        <v>342.00000003981</v>
      </c>
      <c r="E1663" s="3">
        <v>0</v>
      </c>
      <c r="G1663" s="4"/>
    </row>
    <row r="1664" spans="2:7" x14ac:dyDescent="0.2">
      <c r="B1664" s="13">
        <v>44904</v>
      </c>
      <c r="C1664" s="17">
        <v>341.99999998009298</v>
      </c>
      <c r="D1664" s="12">
        <v>342.04166670648101</v>
      </c>
      <c r="E1664" s="3">
        <v>0</v>
      </c>
      <c r="G1664" s="4"/>
    </row>
    <row r="1665" spans="2:7" x14ac:dyDescent="0.2">
      <c r="B1665" s="13">
        <v>44904.041666666664</v>
      </c>
      <c r="C1665" s="17">
        <v>342.04166664675699</v>
      </c>
      <c r="D1665" s="12">
        <v>342.08333337315298</v>
      </c>
      <c r="E1665" s="3">
        <v>0</v>
      </c>
      <c r="G1665" s="4"/>
    </row>
    <row r="1666" spans="2:7" x14ac:dyDescent="0.2">
      <c r="B1666" s="13">
        <v>44904.083333333336</v>
      </c>
      <c r="C1666" s="17">
        <v>342.08333331342101</v>
      </c>
      <c r="D1666" s="12">
        <v>342.12500003982399</v>
      </c>
      <c r="E1666" s="3">
        <v>0</v>
      </c>
      <c r="G1666" s="4"/>
    </row>
    <row r="1667" spans="2:7" x14ac:dyDescent="0.2">
      <c r="B1667" s="13">
        <v>44904.125</v>
      </c>
      <c r="C1667" s="17">
        <v>342.12499998008599</v>
      </c>
      <c r="D1667" s="12">
        <v>342.16666670649602</v>
      </c>
      <c r="E1667" s="3">
        <v>0</v>
      </c>
      <c r="G1667" s="4"/>
    </row>
    <row r="1668" spans="2:7" x14ac:dyDescent="0.2">
      <c r="B1668" s="13">
        <v>44904.166666666664</v>
      </c>
      <c r="C1668" s="17">
        <v>342.16666664675</v>
      </c>
      <c r="D1668" s="12">
        <v>342.20833337316702</v>
      </c>
      <c r="E1668" s="3">
        <v>0</v>
      </c>
      <c r="G1668" s="4"/>
    </row>
    <row r="1669" spans="2:7" x14ac:dyDescent="0.2">
      <c r="B1669" s="13">
        <v>44904.208333333336</v>
      </c>
      <c r="C1669" s="17">
        <v>342.20833331341402</v>
      </c>
      <c r="D1669" s="12">
        <v>342.25000003983899</v>
      </c>
      <c r="E1669" s="3">
        <v>0</v>
      </c>
      <c r="G1669" s="4"/>
    </row>
    <row r="1670" spans="2:7" x14ac:dyDescent="0.2">
      <c r="B1670" s="13">
        <v>44904.25</v>
      </c>
      <c r="C1670" s="17">
        <v>342.24999998007797</v>
      </c>
      <c r="D1670" s="12">
        <v>342.29166670651</v>
      </c>
      <c r="E1670" s="3">
        <v>0</v>
      </c>
      <c r="G1670" s="4"/>
    </row>
    <row r="1671" spans="2:7" x14ac:dyDescent="0.2">
      <c r="B1671" s="13">
        <v>44904.291666666664</v>
      </c>
      <c r="C1671" s="17">
        <v>342.29166664674301</v>
      </c>
      <c r="D1671" s="12">
        <v>342.33333337318197</v>
      </c>
      <c r="E1671" s="3">
        <v>0</v>
      </c>
      <c r="G1671" s="4"/>
    </row>
    <row r="1672" spans="2:7" x14ac:dyDescent="0.2">
      <c r="B1672" s="13">
        <v>44904.333333333336</v>
      </c>
      <c r="C1672" s="17">
        <v>342.33333331340702</v>
      </c>
      <c r="D1672" s="12">
        <v>342.37500003985298</v>
      </c>
      <c r="E1672" s="3">
        <v>0.89500000000000002</v>
      </c>
      <c r="G1672" s="4"/>
    </row>
    <row r="1673" spans="2:7" x14ac:dyDescent="0.2">
      <c r="B1673" s="13">
        <v>44904.375</v>
      </c>
      <c r="C1673" s="17">
        <v>342.37499998007098</v>
      </c>
      <c r="D1673" s="12">
        <v>342.41666670652501</v>
      </c>
      <c r="E1673" s="3">
        <v>0.89500000000000002</v>
      </c>
      <c r="G1673" s="4"/>
    </row>
    <row r="1674" spans="2:7" x14ac:dyDescent="0.2">
      <c r="B1674" s="13">
        <v>44904.416666666664</v>
      </c>
      <c r="C1674" s="17">
        <v>342.416666646735</v>
      </c>
      <c r="D1674" s="12">
        <v>342.45833337319601</v>
      </c>
      <c r="E1674" s="3">
        <v>0.89500000000000002</v>
      </c>
      <c r="G1674" s="4"/>
    </row>
    <row r="1675" spans="2:7" x14ac:dyDescent="0.2">
      <c r="B1675" s="13">
        <v>44904.458333333336</v>
      </c>
      <c r="C1675" s="17">
        <v>342.45833331339998</v>
      </c>
      <c r="D1675" s="12">
        <v>342.50000003986798</v>
      </c>
      <c r="E1675" s="3">
        <v>0.89500000000000002</v>
      </c>
      <c r="G1675" s="4"/>
    </row>
    <row r="1676" spans="2:7" x14ac:dyDescent="0.2">
      <c r="B1676" s="13">
        <v>44904.5</v>
      </c>
      <c r="C1676" s="17">
        <v>342.49999998006399</v>
      </c>
      <c r="D1676" s="12">
        <v>342.54166670653899</v>
      </c>
      <c r="E1676" s="3">
        <v>0.89500000000000002</v>
      </c>
      <c r="G1676" s="4"/>
    </row>
    <row r="1677" spans="2:7" x14ac:dyDescent="0.2">
      <c r="B1677" s="13">
        <v>44904.541666666664</v>
      </c>
      <c r="C1677" s="17">
        <v>342.541666646728</v>
      </c>
      <c r="D1677" s="12">
        <v>342.58333337321102</v>
      </c>
      <c r="E1677" s="3">
        <v>0.89500000000000002</v>
      </c>
      <c r="G1677" s="4"/>
    </row>
    <row r="1678" spans="2:7" x14ac:dyDescent="0.2">
      <c r="B1678" s="13">
        <v>44904.583333333336</v>
      </c>
      <c r="C1678" s="17">
        <v>342.58333331339202</v>
      </c>
      <c r="D1678" s="12">
        <v>342.62500003988202</v>
      </c>
      <c r="E1678" s="3">
        <v>0.89500000000000002</v>
      </c>
      <c r="G1678" s="4"/>
    </row>
    <row r="1679" spans="2:7" x14ac:dyDescent="0.2">
      <c r="B1679" s="13">
        <v>44904.625</v>
      </c>
      <c r="C1679" s="17">
        <v>342.624999980057</v>
      </c>
      <c r="D1679" s="12">
        <v>342.666666706554</v>
      </c>
      <c r="E1679" s="3">
        <v>0.89500000000000002</v>
      </c>
      <c r="G1679" s="4"/>
    </row>
    <row r="1680" spans="2:7" x14ac:dyDescent="0.2">
      <c r="B1680" s="13">
        <v>44904.666666666664</v>
      </c>
      <c r="C1680" s="17">
        <v>342.66666664672101</v>
      </c>
      <c r="D1680" s="12">
        <v>342.708333373225</v>
      </c>
      <c r="E1680" s="3">
        <v>0.89500000000000002</v>
      </c>
      <c r="G1680" s="4"/>
    </row>
    <row r="1681" spans="2:7" x14ac:dyDescent="0.2">
      <c r="B1681" s="13">
        <v>44904.708333333336</v>
      </c>
      <c r="C1681" s="17">
        <v>342.70833331338503</v>
      </c>
      <c r="D1681" s="12">
        <v>342.75000003989697</v>
      </c>
      <c r="E1681" s="3">
        <v>0.89500000000000002</v>
      </c>
      <c r="G1681" s="4"/>
    </row>
    <row r="1682" spans="2:7" x14ac:dyDescent="0.2">
      <c r="B1682" s="13">
        <v>44904.75</v>
      </c>
      <c r="C1682" s="17">
        <v>342.74999998004898</v>
      </c>
      <c r="D1682" s="12">
        <v>342.79166670656798</v>
      </c>
      <c r="E1682" s="3">
        <v>0.89500000000000002</v>
      </c>
      <c r="G1682" s="4"/>
    </row>
    <row r="1683" spans="2:7" x14ac:dyDescent="0.2">
      <c r="B1683" s="13">
        <v>44904.791666666664</v>
      </c>
      <c r="C1683" s="17">
        <v>342.79166664671402</v>
      </c>
      <c r="D1683" s="12">
        <v>342.83333337324001</v>
      </c>
      <c r="E1683" s="3">
        <v>0.89500000000000002</v>
      </c>
      <c r="G1683" s="4"/>
    </row>
    <row r="1684" spans="2:7" x14ac:dyDescent="0.2">
      <c r="B1684" s="13">
        <v>44904.833333333336</v>
      </c>
      <c r="C1684" s="17">
        <v>342.83333331337798</v>
      </c>
      <c r="D1684" s="12">
        <v>342.87500003991101</v>
      </c>
      <c r="E1684" s="3">
        <v>0</v>
      </c>
      <c r="G1684" s="4"/>
    </row>
    <row r="1685" spans="2:7" x14ac:dyDescent="0.2">
      <c r="B1685" s="13">
        <v>44904.875</v>
      </c>
      <c r="C1685" s="17">
        <v>342.87499998004199</v>
      </c>
      <c r="D1685" s="12">
        <v>342.91666670658299</v>
      </c>
      <c r="E1685" s="3">
        <v>0</v>
      </c>
      <c r="G1685" s="4"/>
    </row>
    <row r="1686" spans="2:7" x14ac:dyDescent="0.2">
      <c r="B1686" s="13">
        <v>44904.916666666664</v>
      </c>
      <c r="C1686" s="17">
        <v>342.91666664670601</v>
      </c>
      <c r="D1686" s="12">
        <v>342.95833337325399</v>
      </c>
      <c r="E1686" s="3">
        <v>0</v>
      </c>
      <c r="G1686" s="4"/>
    </row>
    <row r="1687" spans="2:7" x14ac:dyDescent="0.2">
      <c r="B1687" s="13">
        <v>44904.958333333336</v>
      </c>
      <c r="C1687" s="17">
        <v>342.95833331337099</v>
      </c>
      <c r="D1687" s="12">
        <v>343.00000003992602</v>
      </c>
      <c r="E1687" s="3">
        <v>0</v>
      </c>
      <c r="G1687" s="4"/>
    </row>
    <row r="1688" spans="2:7" x14ac:dyDescent="0.2">
      <c r="B1688" s="13">
        <v>44905</v>
      </c>
      <c r="C1688" s="17">
        <v>342.999999980035</v>
      </c>
      <c r="D1688" s="12">
        <v>343.04166670659703</v>
      </c>
      <c r="E1688" s="3">
        <v>0</v>
      </c>
      <c r="G1688" s="4"/>
    </row>
    <row r="1689" spans="2:7" x14ac:dyDescent="0.2">
      <c r="B1689" s="13">
        <v>44905.041666666664</v>
      </c>
      <c r="C1689" s="17">
        <v>343.04166664669901</v>
      </c>
      <c r="D1689" s="12">
        <v>343.083333373269</v>
      </c>
      <c r="E1689" s="3">
        <v>0</v>
      </c>
      <c r="G1689" s="4"/>
    </row>
    <row r="1690" spans="2:7" x14ac:dyDescent="0.2">
      <c r="B1690" s="13">
        <v>44905.083333333336</v>
      </c>
      <c r="C1690" s="17">
        <v>343.08333331336303</v>
      </c>
      <c r="D1690" s="12">
        <v>343.12500003994001</v>
      </c>
      <c r="E1690" s="3">
        <v>0</v>
      </c>
      <c r="G1690" s="4"/>
    </row>
    <row r="1691" spans="2:7" x14ac:dyDescent="0.2">
      <c r="B1691" s="13">
        <v>44905.125</v>
      </c>
      <c r="C1691" s="17">
        <v>343.12499998002698</v>
      </c>
      <c r="D1691" s="12">
        <v>343.16666670661198</v>
      </c>
      <c r="E1691" s="3">
        <v>0</v>
      </c>
      <c r="G1691" s="4"/>
    </row>
    <row r="1692" spans="2:7" x14ac:dyDescent="0.2">
      <c r="B1692" s="13">
        <v>44905.166666666664</v>
      </c>
      <c r="C1692" s="17">
        <v>343.16666664669202</v>
      </c>
      <c r="D1692" s="12">
        <v>343.20833337328401</v>
      </c>
      <c r="E1692" s="3">
        <v>0</v>
      </c>
      <c r="G1692" s="4"/>
    </row>
    <row r="1693" spans="2:7" x14ac:dyDescent="0.2">
      <c r="B1693" s="13">
        <v>44905.208333333336</v>
      </c>
      <c r="C1693" s="17">
        <v>343.20833331335598</v>
      </c>
      <c r="D1693" s="12">
        <v>343.25000003995501</v>
      </c>
      <c r="E1693" s="3">
        <v>0</v>
      </c>
      <c r="G1693" s="4"/>
    </row>
    <row r="1694" spans="2:7" x14ac:dyDescent="0.2">
      <c r="B1694" s="13">
        <v>44905.25</v>
      </c>
      <c r="C1694" s="17">
        <v>343.24999998001999</v>
      </c>
      <c r="D1694" s="12">
        <v>343.29166670662698</v>
      </c>
      <c r="E1694" s="3">
        <v>0</v>
      </c>
      <c r="G1694" s="4"/>
    </row>
    <row r="1695" spans="2:7" x14ac:dyDescent="0.2">
      <c r="B1695" s="13">
        <v>44905.291666666664</v>
      </c>
      <c r="C1695" s="17">
        <v>343.29166664668401</v>
      </c>
      <c r="D1695" s="12">
        <v>343.33333337329799</v>
      </c>
      <c r="E1695" s="3">
        <v>0</v>
      </c>
      <c r="G1695" s="4"/>
    </row>
    <row r="1696" spans="2:7" x14ac:dyDescent="0.2">
      <c r="B1696" s="13">
        <v>44905.333333333336</v>
      </c>
      <c r="C1696" s="17">
        <v>343.33333331334899</v>
      </c>
      <c r="D1696" s="12">
        <v>343.37500003997002</v>
      </c>
      <c r="E1696" s="3">
        <v>0</v>
      </c>
      <c r="G1696" s="4"/>
    </row>
    <row r="1697" spans="2:7" x14ac:dyDescent="0.2">
      <c r="B1697" s="13">
        <v>44905.375</v>
      </c>
      <c r="C1697" s="17">
        <v>343.374999980013</v>
      </c>
      <c r="D1697" s="12">
        <v>343.41666670664102</v>
      </c>
      <c r="E1697" s="3">
        <v>0</v>
      </c>
      <c r="G1697" s="4"/>
    </row>
    <row r="1698" spans="2:7" x14ac:dyDescent="0.2">
      <c r="B1698" s="13">
        <v>44905.416666666664</v>
      </c>
      <c r="C1698" s="17">
        <v>343.41666664667702</v>
      </c>
      <c r="D1698" s="12">
        <v>343.458333373313</v>
      </c>
      <c r="E1698" s="3">
        <v>0</v>
      </c>
      <c r="G1698" s="4"/>
    </row>
    <row r="1699" spans="2:7" x14ac:dyDescent="0.2">
      <c r="B1699" s="13">
        <v>44905.458333333336</v>
      </c>
      <c r="C1699" s="17">
        <v>343.45833331334097</v>
      </c>
      <c r="D1699" s="12">
        <v>343.500000039984</v>
      </c>
      <c r="E1699" s="3">
        <v>0</v>
      </c>
      <c r="G1699" s="4"/>
    </row>
    <row r="1700" spans="2:7" x14ac:dyDescent="0.2">
      <c r="B1700" s="13">
        <v>44905.5</v>
      </c>
      <c r="C1700" s="17">
        <v>343.49999998000601</v>
      </c>
      <c r="D1700" s="12">
        <v>343.54166670665597</v>
      </c>
      <c r="E1700" s="3">
        <v>0</v>
      </c>
      <c r="G1700" s="4"/>
    </row>
    <row r="1701" spans="2:7" x14ac:dyDescent="0.2">
      <c r="B1701" s="13">
        <v>44905.541666666664</v>
      </c>
      <c r="C1701" s="17">
        <v>343.54166664667002</v>
      </c>
      <c r="D1701" s="12">
        <v>343.58333337332698</v>
      </c>
      <c r="E1701" s="3">
        <v>0</v>
      </c>
      <c r="G1701" s="4"/>
    </row>
    <row r="1702" spans="2:7" x14ac:dyDescent="0.2">
      <c r="B1702" s="13">
        <v>44905.583333333336</v>
      </c>
      <c r="C1702" s="17">
        <v>343.58333331333398</v>
      </c>
      <c r="D1702" s="12">
        <v>343.62500003999901</v>
      </c>
      <c r="E1702" s="3">
        <v>0</v>
      </c>
      <c r="G1702" s="4"/>
    </row>
    <row r="1703" spans="2:7" x14ac:dyDescent="0.2">
      <c r="B1703" s="13">
        <v>44905.625</v>
      </c>
      <c r="C1703" s="17">
        <v>343.62499997999799</v>
      </c>
      <c r="D1703" s="12">
        <v>343.66666670667001</v>
      </c>
      <c r="E1703" s="3">
        <v>0</v>
      </c>
      <c r="G1703" s="4"/>
    </row>
    <row r="1704" spans="2:7" x14ac:dyDescent="0.2">
      <c r="B1704" s="13">
        <v>44905.666666666664</v>
      </c>
      <c r="C1704" s="17">
        <v>343.66666664666297</v>
      </c>
      <c r="D1704" s="12">
        <v>343.70833337334199</v>
      </c>
      <c r="E1704" s="3">
        <v>0</v>
      </c>
      <c r="G1704" s="4"/>
    </row>
    <row r="1705" spans="2:7" x14ac:dyDescent="0.2">
      <c r="B1705" s="13">
        <v>44905.708333333336</v>
      </c>
      <c r="C1705" s="17">
        <v>343.70833331332699</v>
      </c>
      <c r="D1705" s="12">
        <v>343.75000004001299</v>
      </c>
      <c r="E1705" s="3">
        <v>0</v>
      </c>
      <c r="G1705" s="4"/>
    </row>
    <row r="1706" spans="2:7" x14ac:dyDescent="0.2">
      <c r="B1706" s="13">
        <v>44905.75</v>
      </c>
      <c r="C1706" s="17">
        <v>343.749999979991</v>
      </c>
      <c r="D1706" s="12">
        <v>343.79166670668502</v>
      </c>
      <c r="E1706" s="3">
        <v>0</v>
      </c>
      <c r="G1706" s="4"/>
    </row>
    <row r="1707" spans="2:7" x14ac:dyDescent="0.2">
      <c r="B1707" s="13">
        <v>44905.791666666664</v>
      </c>
      <c r="C1707" s="17">
        <v>343.79166664665502</v>
      </c>
      <c r="D1707" s="12">
        <v>343.83333337335603</v>
      </c>
      <c r="E1707" s="3">
        <v>0</v>
      </c>
      <c r="G1707" s="4"/>
    </row>
    <row r="1708" spans="2:7" x14ac:dyDescent="0.2">
      <c r="B1708" s="13">
        <v>44905.833333333336</v>
      </c>
      <c r="C1708" s="17">
        <v>343.83333331332</v>
      </c>
      <c r="D1708" s="12">
        <v>343.875000040028</v>
      </c>
      <c r="E1708" s="3">
        <v>0</v>
      </c>
      <c r="G1708" s="4"/>
    </row>
    <row r="1709" spans="2:7" x14ac:dyDescent="0.2">
      <c r="B1709" s="13">
        <v>44905.875</v>
      </c>
      <c r="C1709" s="17">
        <v>343.87499997998401</v>
      </c>
      <c r="D1709" s="12">
        <v>343.916666706699</v>
      </c>
      <c r="E1709" s="3">
        <v>0</v>
      </c>
      <c r="G1709" s="4"/>
    </row>
    <row r="1710" spans="2:7" x14ac:dyDescent="0.2">
      <c r="B1710" s="13">
        <v>44905.916666666664</v>
      </c>
      <c r="C1710" s="17">
        <v>343.91666664664803</v>
      </c>
      <c r="D1710" s="12">
        <v>343.95833337337098</v>
      </c>
      <c r="E1710" s="3">
        <v>0</v>
      </c>
      <c r="G1710" s="4"/>
    </row>
    <row r="1711" spans="2:7" x14ac:dyDescent="0.2">
      <c r="B1711" s="13">
        <v>44905.958333333336</v>
      </c>
      <c r="C1711" s="17">
        <v>343.95833331331198</v>
      </c>
      <c r="D1711" s="12">
        <v>344.00000004004198</v>
      </c>
      <c r="E1711" s="3">
        <v>0</v>
      </c>
      <c r="G1711" s="4"/>
    </row>
    <row r="1712" spans="2:7" x14ac:dyDescent="0.2">
      <c r="B1712" s="13">
        <v>44906</v>
      </c>
      <c r="C1712" s="17">
        <v>343.99999997997702</v>
      </c>
      <c r="D1712" s="12">
        <v>344.04166670671401</v>
      </c>
      <c r="E1712" s="3">
        <v>0</v>
      </c>
      <c r="G1712" s="4"/>
    </row>
    <row r="1713" spans="2:7" x14ac:dyDescent="0.2">
      <c r="B1713" s="13">
        <v>44906.041666666664</v>
      </c>
      <c r="C1713" s="17">
        <v>344.04166664664098</v>
      </c>
      <c r="D1713" s="12">
        <v>344.08333337338502</v>
      </c>
      <c r="E1713" s="3">
        <v>0</v>
      </c>
      <c r="G1713" s="4"/>
    </row>
    <row r="1714" spans="2:7" x14ac:dyDescent="0.2">
      <c r="B1714" s="13">
        <v>44906.083333333336</v>
      </c>
      <c r="C1714" s="17">
        <v>344.08333331330499</v>
      </c>
      <c r="D1714" s="12">
        <v>344.12500004005699</v>
      </c>
      <c r="E1714" s="3">
        <v>0</v>
      </c>
      <c r="G1714" s="4"/>
    </row>
    <row r="1715" spans="2:7" x14ac:dyDescent="0.2">
      <c r="B1715" s="13">
        <v>44906.125</v>
      </c>
      <c r="C1715" s="17">
        <v>344.124999979969</v>
      </c>
      <c r="D1715" s="12">
        <v>344.16666670672799</v>
      </c>
      <c r="E1715" s="3">
        <v>0</v>
      </c>
      <c r="G1715" s="4"/>
    </row>
    <row r="1716" spans="2:7" x14ac:dyDescent="0.2">
      <c r="B1716" s="13">
        <v>44906.166666666664</v>
      </c>
      <c r="C1716" s="17">
        <v>344.16666664663398</v>
      </c>
      <c r="D1716" s="12">
        <v>344.20833337340002</v>
      </c>
      <c r="E1716" s="3">
        <v>0</v>
      </c>
      <c r="G1716" s="4"/>
    </row>
    <row r="1717" spans="2:7" x14ac:dyDescent="0.2">
      <c r="B1717" s="13">
        <v>44906.208333333336</v>
      </c>
      <c r="C1717" s="17">
        <v>344.208333313298</v>
      </c>
      <c r="D1717" s="12">
        <v>344.25000004007097</v>
      </c>
      <c r="E1717" s="3">
        <v>0</v>
      </c>
      <c r="G1717" s="4"/>
    </row>
    <row r="1718" spans="2:7" x14ac:dyDescent="0.2">
      <c r="B1718" s="13">
        <v>44906.25</v>
      </c>
      <c r="C1718" s="17">
        <v>344.24999997996201</v>
      </c>
      <c r="D1718" s="12">
        <v>344.291666706743</v>
      </c>
      <c r="E1718" s="3">
        <v>0</v>
      </c>
      <c r="G1718" s="4"/>
    </row>
    <row r="1719" spans="2:7" x14ac:dyDescent="0.2">
      <c r="B1719" s="13">
        <v>44906.291666666664</v>
      </c>
      <c r="C1719" s="17">
        <v>344.29166664662603</v>
      </c>
      <c r="D1719" s="12">
        <v>344.33333337341401</v>
      </c>
      <c r="E1719" s="3">
        <v>0</v>
      </c>
      <c r="G1719" s="4"/>
    </row>
    <row r="1720" spans="2:7" x14ac:dyDescent="0.2">
      <c r="B1720" s="13">
        <v>44906.333333333336</v>
      </c>
      <c r="C1720" s="17">
        <v>344.33333331328998</v>
      </c>
      <c r="D1720" s="12">
        <v>344.37500004008598</v>
      </c>
      <c r="E1720" s="3">
        <v>0</v>
      </c>
      <c r="G1720" s="4"/>
    </row>
    <row r="1721" spans="2:7" x14ac:dyDescent="0.2">
      <c r="B1721" s="13">
        <v>44906.375</v>
      </c>
      <c r="C1721" s="17">
        <v>344.37499997995502</v>
      </c>
      <c r="D1721" s="12">
        <v>344.41666670675801</v>
      </c>
      <c r="E1721" s="3">
        <v>0</v>
      </c>
      <c r="G1721" s="4"/>
    </row>
    <row r="1722" spans="2:7" x14ac:dyDescent="0.2">
      <c r="B1722" s="13">
        <v>44906.416666666664</v>
      </c>
      <c r="C1722" s="17">
        <v>344.41666664661898</v>
      </c>
      <c r="D1722" s="12">
        <v>344.45833337342901</v>
      </c>
      <c r="E1722" s="3">
        <v>0</v>
      </c>
      <c r="G1722" s="4"/>
    </row>
    <row r="1723" spans="2:7" x14ac:dyDescent="0.2">
      <c r="B1723" s="13">
        <v>44906.458333333336</v>
      </c>
      <c r="C1723" s="17">
        <v>344.45833331328299</v>
      </c>
      <c r="D1723" s="12">
        <v>344.50000004010099</v>
      </c>
      <c r="E1723" s="3">
        <v>0</v>
      </c>
      <c r="G1723" s="4"/>
    </row>
    <row r="1724" spans="2:7" x14ac:dyDescent="0.2">
      <c r="B1724" s="13">
        <v>44906.5</v>
      </c>
      <c r="C1724" s="17">
        <v>344.49999997994701</v>
      </c>
      <c r="D1724" s="12">
        <v>344.54166670677199</v>
      </c>
      <c r="E1724" s="3">
        <v>0</v>
      </c>
      <c r="G1724" s="4"/>
    </row>
    <row r="1725" spans="2:7" x14ac:dyDescent="0.2">
      <c r="B1725" s="13">
        <v>44906.541666666664</v>
      </c>
      <c r="C1725" s="17">
        <v>344.54166664661199</v>
      </c>
      <c r="D1725" s="12">
        <v>344.58333337344402</v>
      </c>
      <c r="E1725" s="3">
        <v>0</v>
      </c>
      <c r="G1725" s="4"/>
    </row>
    <row r="1726" spans="2:7" x14ac:dyDescent="0.2">
      <c r="B1726" s="13">
        <v>44906.583333333336</v>
      </c>
      <c r="C1726" s="17">
        <v>344.583333313276</v>
      </c>
      <c r="D1726" s="12">
        <v>344.62500004011503</v>
      </c>
      <c r="E1726" s="3">
        <v>0</v>
      </c>
      <c r="G1726" s="4"/>
    </row>
    <row r="1727" spans="2:7" x14ac:dyDescent="0.2">
      <c r="B1727" s="13">
        <v>44906.625</v>
      </c>
      <c r="C1727" s="17">
        <v>344.62499997994001</v>
      </c>
      <c r="D1727" s="12">
        <v>344.666666706787</v>
      </c>
      <c r="E1727" s="3">
        <v>0</v>
      </c>
      <c r="G1727" s="4"/>
    </row>
    <row r="1728" spans="2:7" x14ac:dyDescent="0.2">
      <c r="B1728" s="13">
        <v>44906.666666666664</v>
      </c>
      <c r="C1728" s="17">
        <v>344.66666664660403</v>
      </c>
      <c r="D1728" s="12">
        <v>344.708333373458</v>
      </c>
      <c r="E1728" s="3">
        <v>0</v>
      </c>
      <c r="G1728" s="4"/>
    </row>
    <row r="1729" spans="2:7" x14ac:dyDescent="0.2">
      <c r="B1729" s="13">
        <v>44906.708333333336</v>
      </c>
      <c r="C1729" s="17">
        <v>344.70833331326901</v>
      </c>
      <c r="D1729" s="12">
        <v>344.75000004012998</v>
      </c>
      <c r="E1729" s="3">
        <v>0</v>
      </c>
      <c r="G1729" s="4"/>
    </row>
    <row r="1730" spans="2:7" x14ac:dyDescent="0.2">
      <c r="B1730" s="13">
        <v>44906.75</v>
      </c>
      <c r="C1730" s="17">
        <v>344.74999997993302</v>
      </c>
      <c r="D1730" s="12">
        <v>344.79166670680098</v>
      </c>
      <c r="E1730" s="3">
        <v>0</v>
      </c>
      <c r="G1730" s="4"/>
    </row>
    <row r="1731" spans="2:7" x14ac:dyDescent="0.2">
      <c r="B1731" s="13">
        <v>44906.791666666664</v>
      </c>
      <c r="C1731" s="17">
        <v>344.79166664659698</v>
      </c>
      <c r="D1731" s="12">
        <v>344.83333337347301</v>
      </c>
      <c r="E1731" s="3">
        <v>0</v>
      </c>
      <c r="G1731" s="4"/>
    </row>
    <row r="1732" spans="2:7" x14ac:dyDescent="0.2">
      <c r="B1732" s="13">
        <v>44906.833333333336</v>
      </c>
      <c r="C1732" s="17">
        <v>344.83333331326099</v>
      </c>
      <c r="D1732" s="12">
        <v>344.87500004014402</v>
      </c>
      <c r="E1732" s="3">
        <v>0</v>
      </c>
      <c r="G1732" s="4"/>
    </row>
    <row r="1733" spans="2:7" x14ac:dyDescent="0.2">
      <c r="B1733" s="13">
        <v>44906.875</v>
      </c>
      <c r="C1733" s="17">
        <v>344.87499997992597</v>
      </c>
      <c r="D1733" s="12">
        <v>344.91666670681599</v>
      </c>
      <c r="E1733" s="3">
        <v>0</v>
      </c>
      <c r="G1733" s="4"/>
    </row>
    <row r="1734" spans="2:7" x14ac:dyDescent="0.2">
      <c r="B1734" s="13">
        <v>44906.916666666664</v>
      </c>
      <c r="C1734" s="17">
        <v>344.91666664658999</v>
      </c>
      <c r="D1734" s="12">
        <v>344.95833337348699</v>
      </c>
      <c r="E1734" s="3">
        <v>0</v>
      </c>
      <c r="G1734" s="4"/>
    </row>
    <row r="1735" spans="2:7" x14ac:dyDescent="0.2">
      <c r="B1735" s="13">
        <v>44906.958333333336</v>
      </c>
      <c r="C1735" s="17">
        <v>344.958333313254</v>
      </c>
      <c r="D1735" s="12">
        <v>345.00000004015902</v>
      </c>
      <c r="E1735" s="3">
        <v>0</v>
      </c>
      <c r="G1735" s="4"/>
    </row>
    <row r="1736" spans="2:7" x14ac:dyDescent="0.2">
      <c r="B1736" s="13">
        <v>44907</v>
      </c>
      <c r="C1736" s="17">
        <v>344.99999997991802</v>
      </c>
      <c r="D1736" s="12">
        <v>345.04166670682997</v>
      </c>
      <c r="E1736" s="3">
        <v>0</v>
      </c>
      <c r="G1736" s="4"/>
    </row>
    <row r="1737" spans="2:7" x14ac:dyDescent="0.2">
      <c r="B1737" s="13">
        <v>44907.041666666664</v>
      </c>
      <c r="C1737" s="17">
        <v>345.041666646583</v>
      </c>
      <c r="D1737" s="12">
        <v>345.083333373502</v>
      </c>
      <c r="E1737" s="3">
        <v>0</v>
      </c>
      <c r="G1737" s="4"/>
    </row>
    <row r="1738" spans="2:7" x14ac:dyDescent="0.2">
      <c r="B1738" s="13">
        <v>44907.083333333336</v>
      </c>
      <c r="C1738" s="17">
        <v>345.08333331324701</v>
      </c>
      <c r="D1738" s="12">
        <v>345.12500004017301</v>
      </c>
      <c r="E1738" s="3">
        <v>0</v>
      </c>
      <c r="G1738" s="4"/>
    </row>
    <row r="1739" spans="2:7" x14ac:dyDescent="0.2">
      <c r="B1739" s="13">
        <v>44907.125</v>
      </c>
      <c r="C1739" s="17">
        <v>345.12499997991102</v>
      </c>
      <c r="D1739" s="12">
        <v>345.16666670684498</v>
      </c>
      <c r="E1739" s="3">
        <v>0</v>
      </c>
      <c r="G1739" s="4"/>
    </row>
    <row r="1740" spans="2:7" x14ac:dyDescent="0.2">
      <c r="B1740" s="13">
        <v>44907.166666666664</v>
      </c>
      <c r="C1740" s="17">
        <v>345.16666664657498</v>
      </c>
      <c r="D1740" s="12">
        <v>345.20833337351598</v>
      </c>
      <c r="E1740" s="3">
        <v>0</v>
      </c>
      <c r="G1740" s="4"/>
    </row>
    <row r="1741" spans="2:7" x14ac:dyDescent="0.2">
      <c r="B1741" s="13">
        <v>44907.208333333336</v>
      </c>
      <c r="C1741" s="17">
        <v>345.20833331324002</v>
      </c>
      <c r="D1741" s="12">
        <v>345.25000004018801</v>
      </c>
      <c r="E1741" s="3">
        <v>0</v>
      </c>
      <c r="G1741" s="4"/>
    </row>
    <row r="1742" spans="2:7" x14ac:dyDescent="0.2">
      <c r="B1742" s="13">
        <v>44907.25</v>
      </c>
      <c r="C1742" s="17">
        <v>345.24999997990398</v>
      </c>
      <c r="D1742" s="12">
        <v>345.29166670685902</v>
      </c>
      <c r="E1742" s="3">
        <v>0</v>
      </c>
      <c r="G1742" s="4"/>
    </row>
    <row r="1743" spans="2:7" x14ac:dyDescent="0.2">
      <c r="B1743" s="13">
        <v>44907.291666666664</v>
      </c>
      <c r="C1743" s="17">
        <v>345.29166664656799</v>
      </c>
      <c r="D1743" s="12">
        <v>345.33333337353099</v>
      </c>
      <c r="E1743" s="3">
        <v>0</v>
      </c>
      <c r="G1743" s="4"/>
    </row>
    <row r="1744" spans="2:7" x14ac:dyDescent="0.2">
      <c r="B1744" s="13">
        <v>44907.333333333336</v>
      </c>
      <c r="C1744" s="17">
        <v>345.333333313232</v>
      </c>
      <c r="D1744" s="12">
        <v>345.375000040202</v>
      </c>
      <c r="E1744" s="3">
        <v>0.89500000000000002</v>
      </c>
      <c r="G1744" s="4"/>
    </row>
    <row r="1745" spans="2:7" x14ac:dyDescent="0.2">
      <c r="B1745" s="13">
        <v>44907.375</v>
      </c>
      <c r="C1745" s="17">
        <v>345.37499997989698</v>
      </c>
      <c r="D1745" s="12">
        <v>345.41666670687403</v>
      </c>
      <c r="E1745" s="3">
        <v>0.89500000000000002</v>
      </c>
      <c r="G1745" s="4"/>
    </row>
    <row r="1746" spans="2:7" x14ac:dyDescent="0.2">
      <c r="B1746" s="13">
        <v>44907.416666666664</v>
      </c>
      <c r="C1746" s="17">
        <v>345.416666646561</v>
      </c>
      <c r="D1746" s="12">
        <v>345.45833337354497</v>
      </c>
      <c r="E1746" s="3">
        <v>0.89500000000000002</v>
      </c>
      <c r="G1746" s="4"/>
    </row>
    <row r="1747" spans="2:7" x14ac:dyDescent="0.2">
      <c r="B1747" s="13">
        <v>44907.458333333336</v>
      </c>
      <c r="C1747" s="17">
        <v>345.45833331322501</v>
      </c>
      <c r="D1747" s="12">
        <v>345.500000040217</v>
      </c>
      <c r="E1747" s="3">
        <v>0.89500000000000002</v>
      </c>
      <c r="G1747" s="4"/>
    </row>
    <row r="1748" spans="2:7" x14ac:dyDescent="0.2">
      <c r="B1748" s="13">
        <v>44907.5</v>
      </c>
      <c r="C1748" s="17">
        <v>345.49999997988903</v>
      </c>
      <c r="D1748" s="12">
        <v>345.54166670688801</v>
      </c>
      <c r="E1748" s="3">
        <v>0.89500000000000002</v>
      </c>
      <c r="G1748" s="4"/>
    </row>
    <row r="1749" spans="2:7" x14ac:dyDescent="0.2">
      <c r="B1749" s="13">
        <v>44907.541666666664</v>
      </c>
      <c r="C1749" s="17">
        <v>345.54166664655298</v>
      </c>
      <c r="D1749" s="12">
        <v>345.58333337355998</v>
      </c>
      <c r="E1749" s="3">
        <v>0.89500000000000002</v>
      </c>
      <c r="G1749" s="4"/>
    </row>
    <row r="1750" spans="2:7" x14ac:dyDescent="0.2">
      <c r="B1750" s="13">
        <v>44907.583333333336</v>
      </c>
      <c r="C1750" s="17">
        <v>345.58333331321802</v>
      </c>
      <c r="D1750" s="12">
        <v>345.62500004023201</v>
      </c>
      <c r="E1750" s="3">
        <v>0.89500000000000002</v>
      </c>
      <c r="G1750" s="4"/>
    </row>
    <row r="1751" spans="2:7" x14ac:dyDescent="0.2">
      <c r="B1751" s="13">
        <v>44907.625</v>
      </c>
      <c r="C1751" s="17">
        <v>345.62499997988198</v>
      </c>
      <c r="D1751" s="12">
        <v>345.66666670690302</v>
      </c>
      <c r="E1751" s="3">
        <v>0.89500000000000002</v>
      </c>
      <c r="G1751" s="4"/>
    </row>
    <row r="1752" spans="2:7" x14ac:dyDescent="0.2">
      <c r="B1752" s="13">
        <v>44907.666666666664</v>
      </c>
      <c r="C1752" s="17">
        <v>345.66666664654599</v>
      </c>
      <c r="D1752" s="12">
        <v>345.70833337357499</v>
      </c>
      <c r="E1752" s="3">
        <v>0.89500000000000002</v>
      </c>
      <c r="G1752" s="4"/>
    </row>
    <row r="1753" spans="2:7" x14ac:dyDescent="0.2">
      <c r="B1753" s="13">
        <v>44907.708333333336</v>
      </c>
      <c r="C1753" s="17">
        <v>345.70833331321001</v>
      </c>
      <c r="D1753" s="12">
        <v>345.75000004024599</v>
      </c>
      <c r="E1753" s="3">
        <v>0.89500000000000002</v>
      </c>
      <c r="G1753" s="4"/>
    </row>
    <row r="1754" spans="2:7" x14ac:dyDescent="0.2">
      <c r="B1754" s="13">
        <v>44907.75</v>
      </c>
      <c r="C1754" s="17">
        <v>345.74999997987499</v>
      </c>
      <c r="D1754" s="12">
        <v>345.79166670691802</v>
      </c>
      <c r="E1754" s="3">
        <v>0.89500000000000002</v>
      </c>
      <c r="G1754" s="4"/>
    </row>
    <row r="1755" spans="2:7" x14ac:dyDescent="0.2">
      <c r="B1755" s="13">
        <v>44907.791666666664</v>
      </c>
      <c r="C1755" s="17">
        <v>345.791666646539</v>
      </c>
      <c r="D1755" s="12">
        <v>345.83333337358903</v>
      </c>
      <c r="E1755" s="3">
        <v>0.89500000000000002</v>
      </c>
      <c r="G1755" s="4"/>
    </row>
    <row r="1756" spans="2:7" x14ac:dyDescent="0.2">
      <c r="B1756" s="13">
        <v>44907.833333333336</v>
      </c>
      <c r="C1756" s="17">
        <v>345.83333331320301</v>
      </c>
      <c r="D1756" s="12">
        <v>345.875000040261</v>
      </c>
      <c r="E1756" s="3">
        <v>0</v>
      </c>
      <c r="G1756" s="4"/>
    </row>
    <row r="1757" spans="2:7" x14ac:dyDescent="0.2">
      <c r="B1757" s="13">
        <v>44907.875</v>
      </c>
      <c r="C1757" s="17">
        <v>345.87499997986703</v>
      </c>
      <c r="D1757" s="12">
        <v>345.91666670693201</v>
      </c>
      <c r="E1757" s="3">
        <v>0</v>
      </c>
      <c r="G1757" s="4"/>
    </row>
    <row r="1758" spans="2:7" x14ac:dyDescent="0.2">
      <c r="B1758" s="13">
        <v>44907.916666666664</v>
      </c>
      <c r="C1758" s="17">
        <v>345.91666664653201</v>
      </c>
      <c r="D1758" s="12">
        <v>345.95833337360398</v>
      </c>
      <c r="E1758" s="3">
        <v>0</v>
      </c>
      <c r="G1758" s="4"/>
    </row>
    <row r="1759" spans="2:7" x14ac:dyDescent="0.2">
      <c r="B1759" s="13">
        <v>44907.958333333336</v>
      </c>
      <c r="C1759" s="17">
        <v>345.95833331319602</v>
      </c>
      <c r="D1759" s="12">
        <v>346.00000004027498</v>
      </c>
      <c r="E1759" s="3">
        <v>0</v>
      </c>
      <c r="G1759" s="4"/>
    </row>
    <row r="1760" spans="2:7" x14ac:dyDescent="0.2">
      <c r="B1760" s="13">
        <v>44908</v>
      </c>
      <c r="C1760" s="17">
        <v>345.99999997985998</v>
      </c>
      <c r="D1760" s="12">
        <v>346.04166670694701</v>
      </c>
      <c r="E1760" s="3">
        <v>0</v>
      </c>
      <c r="G1760" s="4"/>
    </row>
    <row r="1761" spans="2:7" x14ac:dyDescent="0.2">
      <c r="B1761" s="13">
        <v>44908.041666666664</v>
      </c>
      <c r="C1761" s="17">
        <v>346.04166664652399</v>
      </c>
      <c r="D1761" s="12">
        <v>346.08333337361802</v>
      </c>
      <c r="E1761" s="3">
        <v>0</v>
      </c>
      <c r="G1761" s="4"/>
    </row>
    <row r="1762" spans="2:7" x14ac:dyDescent="0.2">
      <c r="B1762" s="13">
        <v>44908.083333333336</v>
      </c>
      <c r="C1762" s="17">
        <v>346.08333331318897</v>
      </c>
      <c r="D1762" s="12">
        <v>346.12500004028999</v>
      </c>
      <c r="E1762" s="3">
        <v>0</v>
      </c>
      <c r="G1762" s="4"/>
    </row>
    <row r="1763" spans="2:7" x14ac:dyDescent="0.2">
      <c r="B1763" s="13">
        <v>44908.125</v>
      </c>
      <c r="C1763" s="17">
        <v>346.12499997985299</v>
      </c>
      <c r="D1763" s="12">
        <v>346.166666706961</v>
      </c>
      <c r="E1763" s="3">
        <v>0</v>
      </c>
      <c r="G1763" s="4"/>
    </row>
    <row r="1764" spans="2:7" x14ac:dyDescent="0.2">
      <c r="B1764" s="13">
        <v>44908.166666666664</v>
      </c>
      <c r="C1764" s="17">
        <v>346.166666646517</v>
      </c>
      <c r="D1764" s="12">
        <v>346.20833337363302</v>
      </c>
      <c r="E1764" s="3">
        <v>0</v>
      </c>
      <c r="G1764" s="4"/>
    </row>
    <row r="1765" spans="2:7" x14ac:dyDescent="0.2">
      <c r="B1765" s="13">
        <v>44908.208333333336</v>
      </c>
      <c r="C1765" s="17">
        <v>346.20833331318102</v>
      </c>
      <c r="D1765" s="12">
        <v>346.25000004030397</v>
      </c>
      <c r="E1765" s="3">
        <v>0</v>
      </c>
      <c r="G1765" s="4"/>
    </row>
    <row r="1766" spans="2:7" x14ac:dyDescent="0.2">
      <c r="B1766" s="13">
        <v>44908.25</v>
      </c>
      <c r="C1766" s="17">
        <v>346.249999979846</v>
      </c>
      <c r="D1766" s="12">
        <v>346.291666706976</v>
      </c>
      <c r="E1766" s="3">
        <v>0</v>
      </c>
      <c r="G1766" s="4"/>
    </row>
    <row r="1767" spans="2:7" x14ac:dyDescent="0.2">
      <c r="B1767" s="13">
        <v>44908.291666666664</v>
      </c>
      <c r="C1767" s="17">
        <v>346.29166664651001</v>
      </c>
      <c r="D1767" s="12">
        <v>346.33333337364701</v>
      </c>
      <c r="E1767" s="3">
        <v>0</v>
      </c>
      <c r="G1767" s="4"/>
    </row>
    <row r="1768" spans="2:7" x14ac:dyDescent="0.2">
      <c r="B1768" s="13">
        <v>44908.333333333336</v>
      </c>
      <c r="C1768" s="17">
        <v>346.33333331317402</v>
      </c>
      <c r="D1768" s="12">
        <v>346.37500004031898</v>
      </c>
      <c r="E1768" s="3">
        <v>0.89500000000000002</v>
      </c>
      <c r="G1768" s="4"/>
    </row>
    <row r="1769" spans="2:7" x14ac:dyDescent="0.2">
      <c r="B1769" s="13">
        <v>44908.375</v>
      </c>
      <c r="C1769" s="17">
        <v>346.37499997983798</v>
      </c>
      <c r="D1769" s="12">
        <v>346.41666670698999</v>
      </c>
      <c r="E1769" s="3">
        <v>0.89500000000000002</v>
      </c>
      <c r="G1769" s="4"/>
    </row>
    <row r="1770" spans="2:7" x14ac:dyDescent="0.2">
      <c r="B1770" s="13">
        <v>44908.416666666664</v>
      </c>
      <c r="C1770" s="17">
        <v>346.41666664650302</v>
      </c>
      <c r="D1770" s="12">
        <v>346.45833337366201</v>
      </c>
      <c r="E1770" s="3">
        <v>0.89500000000000002</v>
      </c>
      <c r="G1770" s="4"/>
    </row>
    <row r="1771" spans="2:7" x14ac:dyDescent="0.2">
      <c r="B1771" s="13">
        <v>44908.458333333336</v>
      </c>
      <c r="C1771" s="17">
        <v>346.45833331316697</v>
      </c>
      <c r="D1771" s="12">
        <v>346.50000004033302</v>
      </c>
      <c r="E1771" s="3">
        <v>0.89500000000000002</v>
      </c>
      <c r="G1771" s="4"/>
    </row>
    <row r="1772" spans="2:7" x14ac:dyDescent="0.2">
      <c r="B1772" s="13">
        <v>44908.5</v>
      </c>
      <c r="C1772" s="17">
        <v>346.49999997983099</v>
      </c>
      <c r="D1772" s="12">
        <v>346.54166670700499</v>
      </c>
      <c r="E1772" s="3">
        <v>0.89500000000000002</v>
      </c>
      <c r="G1772" s="4"/>
    </row>
    <row r="1773" spans="2:7" x14ac:dyDescent="0.2">
      <c r="B1773" s="13">
        <v>44908.541666666664</v>
      </c>
      <c r="C1773" s="17">
        <v>346.541666646495</v>
      </c>
      <c r="D1773" s="12">
        <v>346.583333373676</v>
      </c>
      <c r="E1773" s="3">
        <v>0.89500000000000002</v>
      </c>
      <c r="G1773" s="4"/>
    </row>
    <row r="1774" spans="2:7" x14ac:dyDescent="0.2">
      <c r="B1774" s="13">
        <v>44908.583333333336</v>
      </c>
      <c r="C1774" s="17">
        <v>346.58333331315998</v>
      </c>
      <c r="D1774" s="12">
        <v>346.62500004034803</v>
      </c>
      <c r="E1774" s="3">
        <v>0.89500000000000002</v>
      </c>
      <c r="G1774" s="4"/>
    </row>
    <row r="1775" spans="2:7" x14ac:dyDescent="0.2">
      <c r="B1775" s="13">
        <v>44908.625</v>
      </c>
      <c r="C1775" s="17">
        <v>346.624999979824</v>
      </c>
      <c r="D1775" s="12">
        <v>346.66666670701898</v>
      </c>
      <c r="E1775" s="3">
        <v>0.89500000000000002</v>
      </c>
      <c r="G1775" s="4"/>
    </row>
    <row r="1776" spans="2:7" x14ac:dyDescent="0.2">
      <c r="B1776" s="13">
        <v>44908.666666666664</v>
      </c>
      <c r="C1776" s="17">
        <v>346.66666664648801</v>
      </c>
      <c r="D1776" s="12">
        <v>346.708333373691</v>
      </c>
      <c r="E1776" s="3">
        <v>0.89500000000000002</v>
      </c>
      <c r="G1776" s="4"/>
    </row>
    <row r="1777" spans="2:7" x14ac:dyDescent="0.2">
      <c r="B1777" s="13">
        <v>44908.708333333336</v>
      </c>
      <c r="C1777" s="17">
        <v>346.70833331315202</v>
      </c>
      <c r="D1777" s="12">
        <v>346.75000004036201</v>
      </c>
      <c r="E1777" s="3">
        <v>0.89500000000000002</v>
      </c>
      <c r="G1777" s="4"/>
    </row>
    <row r="1778" spans="2:7" x14ac:dyDescent="0.2">
      <c r="B1778" s="13">
        <v>44908.75</v>
      </c>
      <c r="C1778" s="17">
        <v>346.74999997981598</v>
      </c>
      <c r="D1778" s="12">
        <v>346.79166670703398</v>
      </c>
      <c r="E1778" s="3">
        <v>0.89500000000000002</v>
      </c>
      <c r="G1778" s="4"/>
    </row>
    <row r="1779" spans="2:7" x14ac:dyDescent="0.2">
      <c r="B1779" s="13">
        <v>44908.791666666664</v>
      </c>
      <c r="C1779" s="17">
        <v>346.79166664648102</v>
      </c>
      <c r="D1779" s="12">
        <v>346.83333337370601</v>
      </c>
      <c r="E1779" s="3">
        <v>0.89500000000000002</v>
      </c>
      <c r="G1779" s="4"/>
    </row>
    <row r="1780" spans="2:7" x14ac:dyDescent="0.2">
      <c r="B1780" s="13">
        <v>44908.833333333336</v>
      </c>
      <c r="C1780" s="17">
        <v>346.83333331314498</v>
      </c>
      <c r="D1780" s="12">
        <v>346.87500004037702</v>
      </c>
      <c r="E1780" s="3">
        <v>0</v>
      </c>
      <c r="G1780" s="4"/>
    </row>
    <row r="1781" spans="2:7" x14ac:dyDescent="0.2">
      <c r="B1781" s="13">
        <v>44908.875</v>
      </c>
      <c r="C1781" s="17">
        <v>346.87499997980899</v>
      </c>
      <c r="D1781" s="12">
        <v>346.91666670704899</v>
      </c>
      <c r="E1781" s="3">
        <v>0</v>
      </c>
      <c r="G1781" s="4"/>
    </row>
    <row r="1782" spans="2:7" x14ac:dyDescent="0.2">
      <c r="B1782" s="13">
        <v>44908.916666666664</v>
      </c>
      <c r="C1782" s="17">
        <v>346.916666646473</v>
      </c>
      <c r="D1782" s="12">
        <v>346.95833337372</v>
      </c>
      <c r="E1782" s="3">
        <v>0</v>
      </c>
      <c r="G1782" s="4"/>
    </row>
    <row r="1783" spans="2:7" x14ac:dyDescent="0.2">
      <c r="B1783" s="13">
        <v>44908.958333333336</v>
      </c>
      <c r="C1783" s="17">
        <v>346.95833331313798</v>
      </c>
      <c r="D1783" s="12">
        <v>347.00000004039202</v>
      </c>
      <c r="E1783" s="3">
        <v>0</v>
      </c>
      <c r="G1783" s="4"/>
    </row>
    <row r="1784" spans="2:7" x14ac:dyDescent="0.2">
      <c r="B1784" s="13">
        <v>44909</v>
      </c>
      <c r="C1784" s="17">
        <v>346.999999979802</v>
      </c>
      <c r="D1784" s="12">
        <v>347.04166670706297</v>
      </c>
      <c r="E1784" s="3">
        <v>0</v>
      </c>
      <c r="G1784" s="4"/>
    </row>
    <row r="1785" spans="2:7" x14ac:dyDescent="0.2">
      <c r="B1785" s="13">
        <v>44909.041666666664</v>
      </c>
      <c r="C1785" s="17">
        <v>347.04166664646601</v>
      </c>
      <c r="D1785" s="12">
        <v>347.083333373735</v>
      </c>
      <c r="E1785" s="3">
        <v>0</v>
      </c>
      <c r="G1785" s="4"/>
    </row>
    <row r="1786" spans="2:7" x14ac:dyDescent="0.2">
      <c r="B1786" s="13">
        <v>44909.083333333336</v>
      </c>
      <c r="C1786" s="17">
        <v>347.08333331313003</v>
      </c>
      <c r="D1786" s="12">
        <v>347.12500004040601</v>
      </c>
      <c r="E1786" s="3">
        <v>0</v>
      </c>
      <c r="G1786" s="4"/>
    </row>
    <row r="1787" spans="2:7" x14ac:dyDescent="0.2">
      <c r="B1787" s="13">
        <v>44909.125</v>
      </c>
      <c r="C1787" s="17">
        <v>347.12499997979501</v>
      </c>
      <c r="D1787" s="12">
        <v>347.16666670707798</v>
      </c>
      <c r="E1787" s="3">
        <v>0</v>
      </c>
      <c r="G1787" s="4"/>
    </row>
    <row r="1788" spans="2:7" x14ac:dyDescent="0.2">
      <c r="B1788" s="13">
        <v>44909.166666666664</v>
      </c>
      <c r="C1788" s="17">
        <v>347.16666664645902</v>
      </c>
      <c r="D1788" s="12">
        <v>347.20833337374899</v>
      </c>
      <c r="E1788" s="3">
        <v>0</v>
      </c>
      <c r="G1788" s="4"/>
    </row>
    <row r="1789" spans="2:7" x14ac:dyDescent="0.2">
      <c r="B1789" s="13">
        <v>44909.208333333336</v>
      </c>
      <c r="C1789" s="17">
        <v>347.20833331312298</v>
      </c>
      <c r="D1789" s="12">
        <v>347.25000004042101</v>
      </c>
      <c r="E1789" s="3">
        <v>0</v>
      </c>
      <c r="G1789" s="4"/>
    </row>
    <row r="1790" spans="2:7" x14ac:dyDescent="0.2">
      <c r="B1790" s="13">
        <v>44909.25</v>
      </c>
      <c r="C1790" s="17">
        <v>347.24999997978699</v>
      </c>
      <c r="D1790" s="12">
        <v>347.29166670709202</v>
      </c>
      <c r="E1790" s="3">
        <v>0</v>
      </c>
      <c r="G1790" s="4"/>
    </row>
    <row r="1791" spans="2:7" x14ac:dyDescent="0.2">
      <c r="B1791" s="13">
        <v>44909.291666666664</v>
      </c>
      <c r="C1791" s="17">
        <v>347.29166664645197</v>
      </c>
      <c r="D1791" s="12">
        <v>347.33333337376399</v>
      </c>
      <c r="E1791" s="3">
        <v>0</v>
      </c>
      <c r="G1791" s="4"/>
    </row>
    <row r="1792" spans="2:7" x14ac:dyDescent="0.2">
      <c r="B1792" s="13">
        <v>44909.333333333336</v>
      </c>
      <c r="C1792" s="17">
        <v>347.33333331311599</v>
      </c>
      <c r="D1792" s="12">
        <v>347.375000040435</v>
      </c>
      <c r="E1792" s="3">
        <v>0.89500000000000002</v>
      </c>
      <c r="G1792" s="4"/>
    </row>
    <row r="1793" spans="2:7" x14ac:dyDescent="0.2">
      <c r="B1793" s="13">
        <v>44909.375</v>
      </c>
      <c r="C1793" s="17">
        <v>347.37499997978</v>
      </c>
      <c r="D1793" s="12">
        <v>347.41666670710703</v>
      </c>
      <c r="E1793" s="3">
        <v>0.89500000000000002</v>
      </c>
      <c r="G1793" s="4"/>
    </row>
    <row r="1794" spans="2:7" x14ac:dyDescent="0.2">
      <c r="B1794" s="13">
        <v>44909.416666666664</v>
      </c>
      <c r="C1794" s="17">
        <v>347.41666664644401</v>
      </c>
      <c r="D1794" s="12">
        <v>347.45833337377798</v>
      </c>
      <c r="E1794" s="3">
        <v>0.89500000000000002</v>
      </c>
      <c r="G1794" s="4"/>
    </row>
    <row r="1795" spans="2:7" x14ac:dyDescent="0.2">
      <c r="B1795" s="13">
        <v>44909.458333333336</v>
      </c>
      <c r="C1795" s="17">
        <v>347.45833331310899</v>
      </c>
      <c r="D1795" s="12">
        <v>347.50000004045</v>
      </c>
      <c r="E1795" s="3">
        <v>0.89500000000000002</v>
      </c>
      <c r="G1795" s="4"/>
    </row>
    <row r="1796" spans="2:7" x14ac:dyDescent="0.2">
      <c r="B1796" s="13">
        <v>44909.5</v>
      </c>
      <c r="C1796" s="17">
        <v>347.49999997977301</v>
      </c>
      <c r="D1796" s="12">
        <v>347.54166670712101</v>
      </c>
      <c r="E1796" s="3">
        <v>0.89500000000000002</v>
      </c>
      <c r="G1796" s="4"/>
    </row>
    <row r="1797" spans="2:7" x14ac:dyDescent="0.2">
      <c r="B1797" s="13">
        <v>44909.541666666664</v>
      </c>
      <c r="C1797" s="17">
        <v>347.54166664643702</v>
      </c>
      <c r="D1797" s="12">
        <v>347.58333337379298</v>
      </c>
      <c r="E1797" s="3">
        <v>0.89500000000000002</v>
      </c>
      <c r="G1797" s="4"/>
    </row>
    <row r="1798" spans="2:7" x14ac:dyDescent="0.2">
      <c r="B1798" s="13">
        <v>44909.583333333336</v>
      </c>
      <c r="C1798" s="17">
        <v>347.58333331310098</v>
      </c>
      <c r="D1798" s="12">
        <v>347.62500004046399</v>
      </c>
      <c r="E1798" s="3">
        <v>0.89500000000000002</v>
      </c>
      <c r="G1798" s="4"/>
    </row>
    <row r="1799" spans="2:7" x14ac:dyDescent="0.2">
      <c r="B1799" s="13">
        <v>44909.625</v>
      </c>
      <c r="C1799" s="17">
        <v>347.62499997976602</v>
      </c>
      <c r="D1799" s="12">
        <v>347.66666670713602</v>
      </c>
      <c r="E1799" s="3">
        <v>0.89500000000000002</v>
      </c>
      <c r="G1799" s="4"/>
    </row>
    <row r="1800" spans="2:7" x14ac:dyDescent="0.2">
      <c r="B1800" s="13">
        <v>44909.666666666664</v>
      </c>
      <c r="C1800" s="17">
        <v>347.66666664642997</v>
      </c>
      <c r="D1800" s="12">
        <v>347.70833337380702</v>
      </c>
      <c r="E1800" s="3">
        <v>0.89500000000000002</v>
      </c>
      <c r="G1800" s="4"/>
    </row>
    <row r="1801" spans="2:7" x14ac:dyDescent="0.2">
      <c r="B1801" s="13">
        <v>44909.708333333336</v>
      </c>
      <c r="C1801" s="17">
        <v>347.70833331309399</v>
      </c>
      <c r="D1801" s="12">
        <v>347.75000004047899</v>
      </c>
      <c r="E1801" s="3">
        <v>0.89500000000000002</v>
      </c>
      <c r="G1801" s="4"/>
    </row>
    <row r="1802" spans="2:7" x14ac:dyDescent="0.2">
      <c r="B1802" s="13">
        <v>44909.75</v>
      </c>
      <c r="C1802" s="17">
        <v>347.749999979758</v>
      </c>
      <c r="D1802" s="12">
        <v>347.79166670715</v>
      </c>
      <c r="E1802" s="3">
        <v>0.89500000000000002</v>
      </c>
      <c r="G1802" s="4"/>
    </row>
    <row r="1803" spans="2:7" x14ac:dyDescent="0.2">
      <c r="B1803" s="13">
        <v>44909.791666666664</v>
      </c>
      <c r="C1803" s="17">
        <v>347.79166664642298</v>
      </c>
      <c r="D1803" s="12">
        <v>347.83333337382197</v>
      </c>
      <c r="E1803" s="3">
        <v>0.89500000000000002</v>
      </c>
      <c r="G1803" s="4"/>
    </row>
    <row r="1804" spans="2:7" x14ac:dyDescent="0.2">
      <c r="B1804" s="13">
        <v>44909.833333333336</v>
      </c>
      <c r="C1804" s="17">
        <v>347.833333313087</v>
      </c>
      <c r="D1804" s="12">
        <v>347.87500004049298</v>
      </c>
      <c r="E1804" s="3">
        <v>0</v>
      </c>
      <c r="G1804" s="4"/>
    </row>
    <row r="1805" spans="2:7" x14ac:dyDescent="0.2">
      <c r="B1805" s="13">
        <v>44909.875</v>
      </c>
      <c r="C1805" s="17">
        <v>347.87499997975101</v>
      </c>
      <c r="D1805" s="12">
        <v>347.91666670716501</v>
      </c>
      <c r="E1805" s="3">
        <v>0</v>
      </c>
      <c r="G1805" s="4"/>
    </row>
    <row r="1806" spans="2:7" x14ac:dyDescent="0.2">
      <c r="B1806" s="13">
        <v>44909.916666666664</v>
      </c>
      <c r="C1806" s="17">
        <v>347.91666664641502</v>
      </c>
      <c r="D1806" s="12">
        <v>347.95833337383601</v>
      </c>
      <c r="E1806" s="3">
        <v>0</v>
      </c>
      <c r="G1806" s="4"/>
    </row>
    <row r="1807" spans="2:7" x14ac:dyDescent="0.2">
      <c r="B1807" s="13">
        <v>44909.958333333336</v>
      </c>
      <c r="C1807" s="17">
        <v>347.95833331307898</v>
      </c>
      <c r="D1807" s="12">
        <v>348.00000004050798</v>
      </c>
      <c r="E1807" s="3">
        <v>0</v>
      </c>
      <c r="G1807" s="4"/>
    </row>
    <row r="1808" spans="2:7" x14ac:dyDescent="0.2">
      <c r="B1808" s="13">
        <v>44910</v>
      </c>
      <c r="C1808" s="17">
        <v>347.99999997974402</v>
      </c>
      <c r="D1808" s="12">
        <v>348.04166670718001</v>
      </c>
      <c r="E1808" s="3">
        <v>0</v>
      </c>
      <c r="G1808" s="4"/>
    </row>
    <row r="1809" spans="2:7" x14ac:dyDescent="0.2">
      <c r="B1809" s="13">
        <v>44910.041666666664</v>
      </c>
      <c r="C1809" s="17">
        <v>348.04166664640798</v>
      </c>
      <c r="D1809" s="12">
        <v>348.08333337385102</v>
      </c>
      <c r="E1809" s="3">
        <v>0</v>
      </c>
      <c r="G1809" s="4"/>
    </row>
    <row r="1810" spans="2:7" x14ac:dyDescent="0.2">
      <c r="B1810" s="13">
        <v>44910.083333333336</v>
      </c>
      <c r="C1810" s="17">
        <v>348.08333331307199</v>
      </c>
      <c r="D1810" s="12">
        <v>348.12500004052299</v>
      </c>
      <c r="E1810" s="3">
        <v>0</v>
      </c>
      <c r="G1810" s="4"/>
    </row>
    <row r="1811" spans="2:7" x14ac:dyDescent="0.2">
      <c r="B1811" s="13">
        <v>44910.125</v>
      </c>
      <c r="C1811" s="17">
        <v>348.124999979736</v>
      </c>
      <c r="D1811" s="12">
        <v>348.166666707194</v>
      </c>
      <c r="E1811" s="3">
        <v>0</v>
      </c>
      <c r="G1811" s="4"/>
    </row>
    <row r="1812" spans="2:7" x14ac:dyDescent="0.2">
      <c r="B1812" s="13">
        <v>44910.166666666664</v>
      </c>
      <c r="C1812" s="17">
        <v>348.16666664640098</v>
      </c>
      <c r="D1812" s="12">
        <v>348.20833337386603</v>
      </c>
      <c r="E1812" s="3">
        <v>0</v>
      </c>
      <c r="G1812" s="4"/>
    </row>
    <row r="1813" spans="2:7" x14ac:dyDescent="0.2">
      <c r="B1813" s="13">
        <v>44910.208333333336</v>
      </c>
      <c r="C1813" s="17">
        <v>348.208333313065</v>
      </c>
      <c r="D1813" s="12">
        <v>348.25000004053697</v>
      </c>
      <c r="E1813" s="3">
        <v>0</v>
      </c>
      <c r="G1813" s="4"/>
    </row>
    <row r="1814" spans="2:7" x14ac:dyDescent="0.2">
      <c r="B1814" s="13">
        <v>44910.25</v>
      </c>
      <c r="C1814" s="17">
        <v>348.24999997972901</v>
      </c>
      <c r="D1814" s="12">
        <v>348.291666707209</v>
      </c>
      <c r="E1814" s="3">
        <v>0</v>
      </c>
      <c r="G1814" s="4"/>
    </row>
    <row r="1815" spans="2:7" x14ac:dyDescent="0.2">
      <c r="B1815" s="13">
        <v>44910.291666666664</v>
      </c>
      <c r="C1815" s="17">
        <v>348.29166664639303</v>
      </c>
      <c r="D1815" s="12">
        <v>348.33333337388001</v>
      </c>
      <c r="E1815" s="3">
        <v>0</v>
      </c>
      <c r="G1815" s="4"/>
    </row>
    <row r="1816" spans="2:7" x14ac:dyDescent="0.2">
      <c r="B1816" s="13">
        <v>44910.333333333336</v>
      </c>
      <c r="C1816" s="17">
        <v>348.33333331305801</v>
      </c>
      <c r="D1816" s="12">
        <v>348.37500004055198</v>
      </c>
      <c r="E1816" s="3">
        <v>0.89500000000000002</v>
      </c>
      <c r="G1816" s="4"/>
    </row>
    <row r="1817" spans="2:7" x14ac:dyDescent="0.2">
      <c r="B1817" s="13">
        <v>44910.375</v>
      </c>
      <c r="C1817" s="17">
        <v>348.37499997972202</v>
      </c>
      <c r="D1817" s="12">
        <v>348.41666670722299</v>
      </c>
      <c r="E1817" s="3">
        <v>0.89500000000000002</v>
      </c>
      <c r="G1817" s="4"/>
    </row>
    <row r="1818" spans="2:7" x14ac:dyDescent="0.2">
      <c r="B1818" s="13">
        <v>44910.416666666664</v>
      </c>
      <c r="C1818" s="17">
        <v>348.41666664638598</v>
      </c>
      <c r="D1818" s="12">
        <v>348.45833337389502</v>
      </c>
      <c r="E1818" s="3">
        <v>0.89500000000000002</v>
      </c>
      <c r="G1818" s="4"/>
    </row>
    <row r="1819" spans="2:7" x14ac:dyDescent="0.2">
      <c r="B1819" s="13">
        <v>44910.458333333336</v>
      </c>
      <c r="C1819" s="17">
        <v>348.45833331304999</v>
      </c>
      <c r="D1819" s="12">
        <v>348.50000004056602</v>
      </c>
      <c r="E1819" s="3">
        <v>0.89500000000000002</v>
      </c>
      <c r="G1819" s="4"/>
    </row>
    <row r="1820" spans="2:7" x14ac:dyDescent="0.2">
      <c r="B1820" s="13">
        <v>44910.5</v>
      </c>
      <c r="C1820" s="17">
        <v>348.49999997971503</v>
      </c>
      <c r="D1820" s="12">
        <v>348.54166670723799</v>
      </c>
      <c r="E1820" s="3">
        <v>0.89500000000000002</v>
      </c>
      <c r="G1820" s="4"/>
    </row>
    <row r="1821" spans="2:7" x14ac:dyDescent="0.2">
      <c r="B1821" s="13">
        <v>44910.541666666664</v>
      </c>
      <c r="C1821" s="17">
        <v>348.54166664637899</v>
      </c>
      <c r="D1821" s="12">
        <v>348.583333373909</v>
      </c>
      <c r="E1821" s="3">
        <v>0.89500000000000002</v>
      </c>
      <c r="G1821" s="4"/>
    </row>
    <row r="1822" spans="2:7" x14ac:dyDescent="0.2">
      <c r="B1822" s="13">
        <v>44910.583333333336</v>
      </c>
      <c r="C1822" s="17">
        <v>348.583333313043</v>
      </c>
      <c r="D1822" s="12">
        <v>348.62500004058103</v>
      </c>
      <c r="E1822" s="3">
        <v>0.89500000000000002</v>
      </c>
      <c r="G1822" s="4"/>
    </row>
    <row r="1823" spans="2:7" x14ac:dyDescent="0.2">
      <c r="B1823" s="13">
        <v>44910.625</v>
      </c>
      <c r="C1823" s="17">
        <v>348.62499997970701</v>
      </c>
      <c r="D1823" s="12">
        <v>348.66666670725198</v>
      </c>
      <c r="E1823" s="3">
        <v>0.89500000000000002</v>
      </c>
      <c r="G1823" s="4"/>
    </row>
    <row r="1824" spans="2:7" x14ac:dyDescent="0.2">
      <c r="B1824" s="13">
        <v>44910.666666666664</v>
      </c>
      <c r="C1824" s="17">
        <v>348.66666664637199</v>
      </c>
      <c r="D1824" s="12">
        <v>348.70833337392401</v>
      </c>
      <c r="E1824" s="3">
        <v>0.89500000000000002</v>
      </c>
      <c r="G1824" s="4"/>
    </row>
    <row r="1825" spans="2:7" x14ac:dyDescent="0.2">
      <c r="B1825" s="13">
        <v>44910.708333333336</v>
      </c>
      <c r="C1825" s="17">
        <v>348.70833331303601</v>
      </c>
      <c r="D1825" s="12">
        <v>348.75000004059501</v>
      </c>
      <c r="E1825" s="3">
        <v>0.89500000000000002</v>
      </c>
      <c r="G1825" s="4"/>
    </row>
    <row r="1826" spans="2:7" x14ac:dyDescent="0.2">
      <c r="B1826" s="13">
        <v>44910.75</v>
      </c>
      <c r="C1826" s="17">
        <v>348.74999997970002</v>
      </c>
      <c r="D1826" s="12">
        <v>348.79166670726698</v>
      </c>
      <c r="E1826" s="3">
        <v>0.89500000000000002</v>
      </c>
      <c r="G1826" s="4"/>
    </row>
    <row r="1827" spans="2:7" x14ac:dyDescent="0.2">
      <c r="B1827" s="13">
        <v>44910.791666666664</v>
      </c>
      <c r="C1827" s="17">
        <v>348.79166664636398</v>
      </c>
      <c r="D1827" s="12">
        <v>348.83333337393799</v>
      </c>
      <c r="E1827" s="3">
        <v>0.89500000000000002</v>
      </c>
      <c r="G1827" s="4"/>
    </row>
    <row r="1828" spans="2:7" x14ac:dyDescent="0.2">
      <c r="B1828" s="13">
        <v>44910.833333333336</v>
      </c>
      <c r="C1828" s="17">
        <v>348.83333331302902</v>
      </c>
      <c r="D1828" s="12">
        <v>348.87500004061002</v>
      </c>
      <c r="E1828" s="3">
        <v>0</v>
      </c>
      <c r="G1828" s="4"/>
    </row>
    <row r="1829" spans="2:7" x14ac:dyDescent="0.2">
      <c r="B1829" s="13">
        <v>44910.875</v>
      </c>
      <c r="C1829" s="17">
        <v>348.87499997969297</v>
      </c>
      <c r="D1829" s="12">
        <v>348.91666670728102</v>
      </c>
      <c r="E1829" s="3">
        <v>0</v>
      </c>
      <c r="G1829" s="4"/>
    </row>
    <row r="1830" spans="2:7" x14ac:dyDescent="0.2">
      <c r="B1830" s="13">
        <v>44910.916666666664</v>
      </c>
      <c r="C1830" s="17">
        <v>348.91666664635699</v>
      </c>
      <c r="D1830" s="12">
        <v>348.958333373953</v>
      </c>
      <c r="E1830" s="3">
        <v>0</v>
      </c>
      <c r="G1830" s="4"/>
    </row>
    <row r="1831" spans="2:7" x14ac:dyDescent="0.2">
      <c r="B1831" s="13">
        <v>44910.958333333336</v>
      </c>
      <c r="C1831" s="17">
        <v>348.958333313021</v>
      </c>
      <c r="D1831" s="12">
        <v>349.000000040624</v>
      </c>
      <c r="E1831" s="3">
        <v>0</v>
      </c>
      <c r="G1831" s="4"/>
    </row>
    <row r="1832" spans="2:7" x14ac:dyDescent="0.2">
      <c r="B1832" s="13">
        <v>44911</v>
      </c>
      <c r="C1832" s="17">
        <v>348.99999997968598</v>
      </c>
      <c r="D1832" s="12">
        <v>349.04166670729597</v>
      </c>
      <c r="E1832" s="3">
        <v>0</v>
      </c>
      <c r="G1832" s="4"/>
    </row>
    <row r="1833" spans="2:7" x14ac:dyDescent="0.2">
      <c r="B1833" s="13">
        <v>44911.041666666664</v>
      </c>
      <c r="C1833" s="17">
        <v>349.04166664635</v>
      </c>
      <c r="D1833" s="12">
        <v>349.08333337396698</v>
      </c>
      <c r="E1833" s="3">
        <v>0</v>
      </c>
      <c r="G1833" s="4"/>
    </row>
    <row r="1834" spans="2:7" x14ac:dyDescent="0.2">
      <c r="B1834" s="13">
        <v>44911.083333333336</v>
      </c>
      <c r="C1834" s="17">
        <v>349.08333331301401</v>
      </c>
      <c r="D1834" s="12">
        <v>349.12500004063901</v>
      </c>
      <c r="E1834" s="3">
        <v>0</v>
      </c>
      <c r="G1834" s="4"/>
    </row>
    <row r="1835" spans="2:7" x14ac:dyDescent="0.2">
      <c r="B1835" s="13">
        <v>44911.125</v>
      </c>
      <c r="C1835" s="17">
        <v>349.12499997967802</v>
      </c>
      <c r="D1835" s="12">
        <v>349.16666670731001</v>
      </c>
      <c r="E1835" s="3">
        <v>0</v>
      </c>
      <c r="G1835" s="4"/>
    </row>
    <row r="1836" spans="2:7" x14ac:dyDescent="0.2">
      <c r="B1836" s="13">
        <v>44911.166666666664</v>
      </c>
      <c r="C1836" s="17">
        <v>349.16666664634198</v>
      </c>
      <c r="D1836" s="12">
        <v>349.20833337398199</v>
      </c>
      <c r="E1836" s="3">
        <v>0</v>
      </c>
      <c r="G1836" s="4"/>
    </row>
    <row r="1837" spans="2:7" x14ac:dyDescent="0.2">
      <c r="B1837" s="13">
        <v>44911.208333333336</v>
      </c>
      <c r="C1837" s="17">
        <v>349.20833331300702</v>
      </c>
      <c r="D1837" s="12">
        <v>349.25000004065402</v>
      </c>
      <c r="E1837" s="3">
        <v>0</v>
      </c>
      <c r="G1837" s="4"/>
    </row>
    <row r="1838" spans="2:7" x14ac:dyDescent="0.2">
      <c r="B1838" s="13">
        <v>44911.25</v>
      </c>
      <c r="C1838" s="17">
        <v>349.24999997967097</v>
      </c>
      <c r="D1838" s="12">
        <v>349.29166670732502</v>
      </c>
      <c r="E1838" s="3">
        <v>0</v>
      </c>
      <c r="G1838" s="4"/>
    </row>
    <row r="1839" spans="2:7" x14ac:dyDescent="0.2">
      <c r="B1839" s="13">
        <v>44911.291666666664</v>
      </c>
      <c r="C1839" s="17">
        <v>349.29166664633499</v>
      </c>
      <c r="D1839" s="12">
        <v>349.33333337399699</v>
      </c>
      <c r="E1839" s="3">
        <v>0</v>
      </c>
      <c r="G1839" s="4"/>
    </row>
    <row r="1840" spans="2:7" x14ac:dyDescent="0.2">
      <c r="B1840" s="13">
        <v>44911.333333333336</v>
      </c>
      <c r="C1840" s="17">
        <v>349.333333312999</v>
      </c>
      <c r="D1840" s="12">
        <v>349.375000040668</v>
      </c>
      <c r="E1840" s="3">
        <v>0.89500000000000002</v>
      </c>
      <c r="G1840" s="4"/>
    </row>
    <row r="1841" spans="2:7" x14ac:dyDescent="0.2">
      <c r="B1841" s="13">
        <v>44911.375</v>
      </c>
      <c r="C1841" s="17">
        <v>349.37499997966398</v>
      </c>
      <c r="D1841" s="12">
        <v>349.41666670734003</v>
      </c>
      <c r="E1841" s="3">
        <v>0.89500000000000002</v>
      </c>
      <c r="G1841" s="4"/>
    </row>
    <row r="1842" spans="2:7" x14ac:dyDescent="0.2">
      <c r="B1842" s="13">
        <v>44911.416666666664</v>
      </c>
      <c r="C1842" s="17">
        <v>349.416666646328</v>
      </c>
      <c r="D1842" s="12">
        <v>349.45833337401098</v>
      </c>
      <c r="E1842" s="3">
        <v>0.89500000000000002</v>
      </c>
      <c r="G1842" s="4"/>
    </row>
    <row r="1843" spans="2:7" x14ac:dyDescent="0.2">
      <c r="B1843" s="13">
        <v>44911.458333333336</v>
      </c>
      <c r="C1843" s="17">
        <v>349.45833331299201</v>
      </c>
      <c r="D1843" s="12">
        <v>349.50000004068301</v>
      </c>
      <c r="E1843" s="3">
        <v>0.89500000000000002</v>
      </c>
      <c r="G1843" s="4"/>
    </row>
    <row r="1844" spans="2:7" x14ac:dyDescent="0.2">
      <c r="B1844" s="13">
        <v>44911.5</v>
      </c>
      <c r="C1844" s="17">
        <v>349.49999997965602</v>
      </c>
      <c r="D1844" s="12">
        <v>349.54166670735401</v>
      </c>
      <c r="E1844" s="3">
        <v>0.89500000000000002</v>
      </c>
      <c r="G1844" s="4"/>
    </row>
    <row r="1845" spans="2:7" x14ac:dyDescent="0.2">
      <c r="B1845" s="13">
        <v>44911.541666666664</v>
      </c>
      <c r="C1845" s="17">
        <v>349.541666646321</v>
      </c>
      <c r="D1845" s="12">
        <v>349.58333337402598</v>
      </c>
      <c r="E1845" s="3">
        <v>0.89500000000000002</v>
      </c>
      <c r="G1845" s="4"/>
    </row>
    <row r="1846" spans="2:7" x14ac:dyDescent="0.2">
      <c r="B1846" s="13">
        <v>44911.583333333336</v>
      </c>
      <c r="C1846" s="17">
        <v>349.58333331298502</v>
      </c>
      <c r="D1846" s="12">
        <v>349.62500004069699</v>
      </c>
      <c r="E1846" s="3">
        <v>0.89500000000000002</v>
      </c>
      <c r="G1846" s="4"/>
    </row>
    <row r="1847" spans="2:7" x14ac:dyDescent="0.2">
      <c r="B1847" s="13">
        <v>44911.625</v>
      </c>
      <c r="C1847" s="17">
        <v>349.62499997964898</v>
      </c>
      <c r="D1847" s="12">
        <v>349.66666670736902</v>
      </c>
      <c r="E1847" s="3">
        <v>0.89500000000000002</v>
      </c>
      <c r="G1847" s="4"/>
    </row>
    <row r="1848" spans="2:7" x14ac:dyDescent="0.2">
      <c r="B1848" s="13">
        <v>44911.666666666664</v>
      </c>
      <c r="C1848" s="17">
        <v>349.66666664631299</v>
      </c>
      <c r="D1848" s="12">
        <v>349.70833337404002</v>
      </c>
      <c r="E1848" s="3">
        <v>0.89500000000000002</v>
      </c>
      <c r="G1848" s="4"/>
    </row>
    <row r="1849" spans="2:7" x14ac:dyDescent="0.2">
      <c r="B1849" s="13">
        <v>44911.708333333336</v>
      </c>
      <c r="C1849" s="17">
        <v>349.70833331297803</v>
      </c>
      <c r="D1849" s="12">
        <v>349.750000040712</v>
      </c>
      <c r="E1849" s="3">
        <v>0.89500000000000002</v>
      </c>
      <c r="G1849" s="4"/>
    </row>
    <row r="1850" spans="2:7" x14ac:dyDescent="0.2">
      <c r="B1850" s="13">
        <v>44911.75</v>
      </c>
      <c r="C1850" s="17">
        <v>349.74999997964198</v>
      </c>
      <c r="D1850" s="12">
        <v>349.791666707383</v>
      </c>
      <c r="E1850" s="3">
        <v>0.89500000000000002</v>
      </c>
      <c r="G1850" s="4"/>
    </row>
    <row r="1851" spans="2:7" x14ac:dyDescent="0.2">
      <c r="B1851" s="13">
        <v>44911.791666666664</v>
      </c>
      <c r="C1851" s="17">
        <v>349.791666646306</v>
      </c>
      <c r="D1851" s="12">
        <v>349.83333337405497</v>
      </c>
      <c r="E1851" s="3">
        <v>0.89500000000000002</v>
      </c>
      <c r="G1851" s="4"/>
    </row>
    <row r="1852" spans="2:7" x14ac:dyDescent="0.2">
      <c r="B1852" s="13">
        <v>44911.833333333336</v>
      </c>
      <c r="C1852" s="17">
        <v>349.83333331297001</v>
      </c>
      <c r="D1852" s="12">
        <v>349.87500004072598</v>
      </c>
      <c r="E1852" s="3">
        <v>0</v>
      </c>
      <c r="G1852" s="4"/>
    </row>
    <row r="1853" spans="2:7" x14ac:dyDescent="0.2">
      <c r="B1853" s="13">
        <v>44911.875</v>
      </c>
      <c r="C1853" s="17">
        <v>349.87499997963499</v>
      </c>
      <c r="D1853" s="12">
        <v>349.91666670739801</v>
      </c>
      <c r="E1853" s="3">
        <v>0</v>
      </c>
      <c r="G1853" s="4"/>
    </row>
    <row r="1854" spans="2:7" x14ac:dyDescent="0.2">
      <c r="B1854" s="13">
        <v>44911.916666666664</v>
      </c>
      <c r="C1854" s="17">
        <v>349.91666664629901</v>
      </c>
      <c r="D1854" s="12">
        <v>349.95833337406901</v>
      </c>
      <c r="E1854" s="3">
        <v>0</v>
      </c>
      <c r="G1854" s="4"/>
    </row>
    <row r="1855" spans="2:7" x14ac:dyDescent="0.2">
      <c r="B1855" s="13">
        <v>44911.958333333336</v>
      </c>
      <c r="C1855" s="17">
        <v>349.95833331296302</v>
      </c>
      <c r="D1855" s="12">
        <v>350.00000004074099</v>
      </c>
      <c r="E1855" s="3">
        <v>0</v>
      </c>
      <c r="G1855" s="4"/>
    </row>
    <row r="1856" spans="2:7" x14ac:dyDescent="0.2">
      <c r="B1856" s="13">
        <v>44912</v>
      </c>
      <c r="C1856" s="17">
        <v>349.99999997962698</v>
      </c>
      <c r="D1856" s="12">
        <v>350.04166670741199</v>
      </c>
      <c r="E1856" s="3">
        <v>0</v>
      </c>
      <c r="G1856" s="4"/>
    </row>
    <row r="1857" spans="2:7" x14ac:dyDescent="0.2">
      <c r="B1857" s="13">
        <v>44912.041666666664</v>
      </c>
      <c r="C1857" s="17">
        <v>350.04166664629201</v>
      </c>
      <c r="D1857" s="12">
        <v>350.08333337408402</v>
      </c>
      <c r="E1857" s="3">
        <v>0</v>
      </c>
      <c r="G1857" s="4"/>
    </row>
    <row r="1858" spans="2:7" x14ac:dyDescent="0.2">
      <c r="B1858" s="13">
        <v>44912.083333333336</v>
      </c>
      <c r="C1858" s="17">
        <v>350.08333331295597</v>
      </c>
      <c r="D1858" s="12">
        <v>350.12500004075503</v>
      </c>
      <c r="E1858" s="3">
        <v>0</v>
      </c>
      <c r="G1858" s="4"/>
    </row>
    <row r="1859" spans="2:7" x14ac:dyDescent="0.2">
      <c r="B1859" s="13">
        <v>44912.125</v>
      </c>
      <c r="C1859" s="17">
        <v>350.12499997961999</v>
      </c>
      <c r="D1859" s="12">
        <v>350.166666707427</v>
      </c>
      <c r="E1859" s="3">
        <v>0</v>
      </c>
      <c r="G1859" s="4"/>
    </row>
    <row r="1860" spans="2:7" x14ac:dyDescent="0.2">
      <c r="B1860" s="13">
        <v>44912.166666666664</v>
      </c>
      <c r="C1860" s="17">
        <v>350.166666646284</v>
      </c>
      <c r="D1860" s="12">
        <v>350.208333374098</v>
      </c>
      <c r="E1860" s="3">
        <v>0</v>
      </c>
      <c r="G1860" s="4"/>
    </row>
    <row r="1861" spans="2:7" x14ac:dyDescent="0.2">
      <c r="B1861" s="13">
        <v>44912.208333333336</v>
      </c>
      <c r="C1861" s="17">
        <v>350.20833331294898</v>
      </c>
      <c r="D1861" s="12">
        <v>350.25000004076998</v>
      </c>
      <c r="E1861" s="3">
        <v>0</v>
      </c>
      <c r="G1861" s="4"/>
    </row>
    <row r="1862" spans="2:7" x14ac:dyDescent="0.2">
      <c r="B1862" s="13">
        <v>44912.25</v>
      </c>
      <c r="C1862" s="17">
        <v>350.24999997961299</v>
      </c>
      <c r="D1862" s="12">
        <v>350.29166670744098</v>
      </c>
      <c r="E1862" s="3">
        <v>0</v>
      </c>
      <c r="G1862" s="4"/>
    </row>
    <row r="1863" spans="2:7" x14ac:dyDescent="0.2">
      <c r="B1863" s="13">
        <v>44912.291666666664</v>
      </c>
      <c r="C1863" s="17">
        <v>350.29166664627701</v>
      </c>
      <c r="D1863" s="12">
        <v>350.33333337411301</v>
      </c>
      <c r="E1863" s="3">
        <v>0</v>
      </c>
      <c r="G1863" s="4"/>
    </row>
    <row r="1864" spans="2:7" x14ac:dyDescent="0.2">
      <c r="B1864" s="13">
        <v>44912.333333333336</v>
      </c>
      <c r="C1864" s="17">
        <v>350.33333331294102</v>
      </c>
      <c r="D1864" s="12">
        <v>350.37500004078498</v>
      </c>
      <c r="E1864" s="3">
        <v>0</v>
      </c>
      <c r="G1864" s="4"/>
    </row>
    <row r="1865" spans="2:7" x14ac:dyDescent="0.2">
      <c r="B1865" s="13">
        <v>44912.375</v>
      </c>
      <c r="C1865" s="17">
        <v>350.37499997960498</v>
      </c>
      <c r="D1865" s="12">
        <v>350.41666670745599</v>
      </c>
      <c r="E1865" s="3">
        <v>0</v>
      </c>
      <c r="G1865" s="4"/>
    </row>
    <row r="1866" spans="2:7" x14ac:dyDescent="0.2">
      <c r="B1866" s="13">
        <v>44912.416666666664</v>
      </c>
      <c r="C1866" s="17">
        <v>350.41666664627002</v>
      </c>
      <c r="D1866" s="12">
        <v>350.45833337412802</v>
      </c>
      <c r="E1866" s="3">
        <v>0</v>
      </c>
      <c r="G1866" s="4"/>
    </row>
    <row r="1867" spans="2:7" x14ac:dyDescent="0.2">
      <c r="B1867" s="13">
        <v>44912.458333333336</v>
      </c>
      <c r="C1867" s="17">
        <v>350.45833331293397</v>
      </c>
      <c r="D1867" s="12">
        <v>350.50000004079902</v>
      </c>
      <c r="E1867" s="3">
        <v>0</v>
      </c>
      <c r="G1867" s="4"/>
    </row>
    <row r="1868" spans="2:7" x14ac:dyDescent="0.2">
      <c r="B1868" s="13">
        <v>44912.5</v>
      </c>
      <c r="C1868" s="17">
        <v>350.49999997959799</v>
      </c>
      <c r="D1868" s="12">
        <v>350.54166670747099</v>
      </c>
      <c r="E1868" s="3">
        <v>0</v>
      </c>
      <c r="G1868" s="4"/>
    </row>
    <row r="1869" spans="2:7" x14ac:dyDescent="0.2">
      <c r="B1869" s="13">
        <v>44912.541666666664</v>
      </c>
      <c r="C1869" s="17">
        <v>350.541666646262</v>
      </c>
      <c r="D1869" s="12">
        <v>350.583333374142</v>
      </c>
      <c r="E1869" s="3">
        <v>0</v>
      </c>
      <c r="G1869" s="4"/>
    </row>
    <row r="1870" spans="2:7" x14ac:dyDescent="0.2">
      <c r="B1870" s="13">
        <v>44912.583333333336</v>
      </c>
      <c r="C1870" s="17">
        <v>350.58333331292698</v>
      </c>
      <c r="D1870" s="12">
        <v>350.62500004081397</v>
      </c>
      <c r="E1870" s="3">
        <v>0</v>
      </c>
      <c r="G1870" s="4"/>
    </row>
    <row r="1871" spans="2:7" x14ac:dyDescent="0.2">
      <c r="B1871" s="13">
        <v>44912.625</v>
      </c>
      <c r="C1871" s="17">
        <v>350.624999979591</v>
      </c>
      <c r="D1871" s="12">
        <v>350.66666670748498</v>
      </c>
      <c r="E1871" s="3">
        <v>0</v>
      </c>
      <c r="G1871" s="4"/>
    </row>
    <row r="1872" spans="2:7" x14ac:dyDescent="0.2">
      <c r="B1872" s="13">
        <v>44912.666666666664</v>
      </c>
      <c r="C1872" s="17">
        <v>350.66666664625501</v>
      </c>
      <c r="D1872" s="12">
        <v>350.70833337415701</v>
      </c>
      <c r="E1872" s="3">
        <v>0</v>
      </c>
      <c r="G1872" s="4"/>
    </row>
    <row r="1873" spans="2:7" x14ac:dyDescent="0.2">
      <c r="B1873" s="13">
        <v>44912.708333333336</v>
      </c>
      <c r="C1873" s="17">
        <v>350.70833331291902</v>
      </c>
      <c r="D1873" s="12">
        <v>350.75000004082801</v>
      </c>
      <c r="E1873" s="3">
        <v>0</v>
      </c>
      <c r="G1873" s="4"/>
    </row>
    <row r="1874" spans="2:7" x14ac:dyDescent="0.2">
      <c r="B1874" s="13">
        <v>44912.75</v>
      </c>
      <c r="C1874" s="17">
        <v>350.749999979584</v>
      </c>
      <c r="D1874" s="12">
        <v>350.79166670749999</v>
      </c>
      <c r="E1874" s="3">
        <v>0</v>
      </c>
      <c r="G1874" s="4"/>
    </row>
    <row r="1875" spans="2:7" x14ac:dyDescent="0.2">
      <c r="B1875" s="13">
        <v>44912.791666666664</v>
      </c>
      <c r="C1875" s="17">
        <v>350.79166664624802</v>
      </c>
      <c r="D1875" s="12">
        <v>350.83333337417099</v>
      </c>
      <c r="E1875" s="3">
        <v>0</v>
      </c>
      <c r="G1875" s="4"/>
    </row>
    <row r="1876" spans="2:7" x14ac:dyDescent="0.2">
      <c r="B1876" s="13">
        <v>44912.833333333336</v>
      </c>
      <c r="C1876" s="17">
        <v>350.83333331291198</v>
      </c>
      <c r="D1876" s="12">
        <v>350.87500004084302</v>
      </c>
      <c r="E1876" s="3">
        <v>0</v>
      </c>
      <c r="G1876" s="4"/>
    </row>
    <row r="1877" spans="2:7" x14ac:dyDescent="0.2">
      <c r="B1877" s="13">
        <v>44912.875</v>
      </c>
      <c r="C1877" s="17">
        <v>350.87499997957599</v>
      </c>
      <c r="D1877" s="12">
        <v>350.91666670751403</v>
      </c>
      <c r="E1877" s="3">
        <v>0</v>
      </c>
      <c r="G1877" s="4"/>
    </row>
    <row r="1878" spans="2:7" x14ac:dyDescent="0.2">
      <c r="B1878" s="13">
        <v>44912.916666666664</v>
      </c>
      <c r="C1878" s="17">
        <v>350.91666664624103</v>
      </c>
      <c r="D1878" s="12">
        <v>350.958333374186</v>
      </c>
      <c r="E1878" s="3">
        <v>0</v>
      </c>
      <c r="G1878" s="4"/>
    </row>
    <row r="1879" spans="2:7" x14ac:dyDescent="0.2">
      <c r="B1879" s="13">
        <v>44912.958333333336</v>
      </c>
      <c r="C1879" s="17">
        <v>350.95833331290498</v>
      </c>
      <c r="D1879" s="12">
        <v>351.000000040857</v>
      </c>
      <c r="E1879" s="3">
        <v>0</v>
      </c>
      <c r="G1879" s="4"/>
    </row>
    <row r="1880" spans="2:7" x14ac:dyDescent="0.2">
      <c r="B1880" s="13">
        <v>44913</v>
      </c>
      <c r="C1880" s="17">
        <v>350.999999979569</v>
      </c>
      <c r="D1880" s="12">
        <v>351.04166670752898</v>
      </c>
      <c r="E1880" s="3">
        <v>0</v>
      </c>
      <c r="G1880" s="4"/>
    </row>
    <row r="1881" spans="2:7" x14ac:dyDescent="0.2">
      <c r="B1881" s="13">
        <v>44913.041666666664</v>
      </c>
      <c r="C1881" s="17">
        <v>351.04166664623301</v>
      </c>
      <c r="D1881" s="12">
        <v>351.08333337419998</v>
      </c>
      <c r="E1881" s="3">
        <v>0</v>
      </c>
      <c r="G1881" s="4"/>
    </row>
    <row r="1882" spans="2:7" x14ac:dyDescent="0.2">
      <c r="B1882" s="13">
        <v>44913.083333333336</v>
      </c>
      <c r="C1882" s="17">
        <v>351.08333331289799</v>
      </c>
      <c r="D1882" s="12">
        <v>351.12500004087201</v>
      </c>
      <c r="E1882" s="3">
        <v>0</v>
      </c>
      <c r="G1882" s="4"/>
    </row>
    <row r="1883" spans="2:7" x14ac:dyDescent="0.2">
      <c r="B1883" s="13">
        <v>44913.125</v>
      </c>
      <c r="C1883" s="17">
        <v>351.12499997956201</v>
      </c>
      <c r="D1883" s="12">
        <v>351.16666670754302</v>
      </c>
      <c r="E1883" s="3">
        <v>0</v>
      </c>
      <c r="G1883" s="4"/>
    </row>
    <row r="1884" spans="2:7" x14ac:dyDescent="0.2">
      <c r="B1884" s="13">
        <v>44913.166666666664</v>
      </c>
      <c r="C1884" s="17">
        <v>351.16666664622602</v>
      </c>
      <c r="D1884" s="12">
        <v>351.20833337421499</v>
      </c>
      <c r="E1884" s="3">
        <v>0</v>
      </c>
      <c r="G1884" s="4"/>
    </row>
    <row r="1885" spans="2:7" x14ac:dyDescent="0.2">
      <c r="B1885" s="13">
        <v>44913.208333333336</v>
      </c>
      <c r="C1885" s="17">
        <v>351.20833331288998</v>
      </c>
      <c r="D1885" s="12">
        <v>351.25000004088599</v>
      </c>
      <c r="E1885" s="3">
        <v>0</v>
      </c>
      <c r="G1885" s="4"/>
    </row>
    <row r="1886" spans="2:7" x14ac:dyDescent="0.2">
      <c r="B1886" s="13">
        <v>44913.25</v>
      </c>
      <c r="C1886" s="17">
        <v>351.24999997955501</v>
      </c>
      <c r="D1886" s="12">
        <v>351.29166670755802</v>
      </c>
      <c r="E1886" s="3">
        <v>0</v>
      </c>
      <c r="G1886" s="4"/>
    </row>
    <row r="1887" spans="2:7" x14ac:dyDescent="0.2">
      <c r="B1887" s="13">
        <v>44913.291666666664</v>
      </c>
      <c r="C1887" s="17">
        <v>351.29166664621903</v>
      </c>
      <c r="D1887" s="12">
        <v>351.33333337422903</v>
      </c>
      <c r="E1887" s="3">
        <v>0</v>
      </c>
      <c r="G1887" s="4"/>
    </row>
    <row r="1888" spans="2:7" x14ac:dyDescent="0.2">
      <c r="B1888" s="13">
        <v>44913.333333333336</v>
      </c>
      <c r="C1888" s="17">
        <v>351.33333331288298</v>
      </c>
      <c r="D1888" s="12">
        <v>351.375000040901</v>
      </c>
      <c r="E1888" s="3">
        <v>0</v>
      </c>
      <c r="G1888" s="4"/>
    </row>
    <row r="1889" spans="2:7" x14ac:dyDescent="0.2">
      <c r="B1889" s="13">
        <v>44913.375</v>
      </c>
      <c r="C1889" s="17">
        <v>351.374999979547</v>
      </c>
      <c r="D1889" s="12">
        <v>351.41666670757201</v>
      </c>
      <c r="E1889" s="3">
        <v>0</v>
      </c>
      <c r="G1889" s="4"/>
    </row>
    <row r="1890" spans="2:7" x14ac:dyDescent="0.2">
      <c r="B1890" s="13">
        <v>44913.416666666664</v>
      </c>
      <c r="C1890" s="17">
        <v>351.41666664621198</v>
      </c>
      <c r="D1890" s="12">
        <v>351.45833337424398</v>
      </c>
      <c r="E1890" s="3">
        <v>0</v>
      </c>
      <c r="G1890" s="4"/>
    </row>
    <row r="1891" spans="2:7" x14ac:dyDescent="0.2">
      <c r="B1891" s="13">
        <v>44913.458333333336</v>
      </c>
      <c r="C1891" s="17">
        <v>351.45833331287599</v>
      </c>
      <c r="D1891" s="12">
        <v>351.50000004091498</v>
      </c>
      <c r="E1891" s="3">
        <v>0</v>
      </c>
      <c r="G1891" s="4"/>
    </row>
    <row r="1892" spans="2:7" x14ac:dyDescent="0.2">
      <c r="B1892" s="13">
        <v>44913.5</v>
      </c>
      <c r="C1892" s="17">
        <v>351.49999997954001</v>
      </c>
      <c r="D1892" s="12">
        <v>351.54166670758701</v>
      </c>
      <c r="E1892" s="3">
        <v>0</v>
      </c>
      <c r="G1892" s="4"/>
    </row>
    <row r="1893" spans="2:7" x14ac:dyDescent="0.2">
      <c r="B1893" s="13">
        <v>44913.541666666664</v>
      </c>
      <c r="C1893" s="17">
        <v>351.54166664620402</v>
      </c>
      <c r="D1893" s="12">
        <v>351.58333337425898</v>
      </c>
      <c r="E1893" s="3">
        <v>0</v>
      </c>
      <c r="G1893" s="4"/>
    </row>
    <row r="1894" spans="2:7" x14ac:dyDescent="0.2">
      <c r="B1894" s="13">
        <v>44913.583333333336</v>
      </c>
      <c r="C1894" s="17">
        <v>351.58333331286798</v>
      </c>
      <c r="D1894" s="12">
        <v>351.62500004092999</v>
      </c>
      <c r="E1894" s="3">
        <v>0</v>
      </c>
      <c r="G1894" s="4"/>
    </row>
    <row r="1895" spans="2:7" x14ac:dyDescent="0.2">
      <c r="B1895" s="13">
        <v>44913.625</v>
      </c>
      <c r="C1895" s="17">
        <v>351.62499997953302</v>
      </c>
      <c r="D1895" s="12">
        <v>351.66666670760202</v>
      </c>
      <c r="E1895" s="3">
        <v>0</v>
      </c>
      <c r="G1895" s="4"/>
    </row>
    <row r="1896" spans="2:7" x14ac:dyDescent="0.2">
      <c r="B1896" s="13">
        <v>44913.666666666664</v>
      </c>
      <c r="C1896" s="17">
        <v>351.66666664619697</v>
      </c>
      <c r="D1896" s="12">
        <v>351.70833337427302</v>
      </c>
      <c r="E1896" s="3">
        <v>0</v>
      </c>
      <c r="G1896" s="4"/>
    </row>
    <row r="1897" spans="2:7" x14ac:dyDescent="0.2">
      <c r="B1897" s="13">
        <v>44913.708333333336</v>
      </c>
      <c r="C1897" s="17">
        <v>351.70833331286099</v>
      </c>
      <c r="D1897" s="12">
        <v>351.750000040945</v>
      </c>
      <c r="E1897" s="3">
        <v>0</v>
      </c>
      <c r="G1897" s="4"/>
    </row>
    <row r="1898" spans="2:7" x14ac:dyDescent="0.2">
      <c r="B1898" s="13">
        <v>44913.75</v>
      </c>
      <c r="C1898" s="17">
        <v>351.749999979525</v>
      </c>
      <c r="D1898" s="12">
        <v>351.791666707616</v>
      </c>
      <c r="E1898" s="3">
        <v>0</v>
      </c>
      <c r="G1898" s="4"/>
    </row>
    <row r="1899" spans="2:7" x14ac:dyDescent="0.2">
      <c r="B1899" s="13">
        <v>44913.791666666664</v>
      </c>
      <c r="C1899" s="17">
        <v>351.79166664618998</v>
      </c>
      <c r="D1899" s="12">
        <v>351.83333337428797</v>
      </c>
      <c r="E1899" s="3">
        <v>0</v>
      </c>
      <c r="G1899" s="4"/>
    </row>
    <row r="1900" spans="2:7" x14ac:dyDescent="0.2">
      <c r="B1900" s="13">
        <v>44913.833333333336</v>
      </c>
      <c r="C1900" s="17">
        <v>351.83333331285399</v>
      </c>
      <c r="D1900" s="12">
        <v>351.87500004095898</v>
      </c>
      <c r="E1900" s="3">
        <v>0</v>
      </c>
      <c r="G1900" s="4"/>
    </row>
    <row r="1901" spans="2:7" x14ac:dyDescent="0.2">
      <c r="B1901" s="13">
        <v>44913.875</v>
      </c>
      <c r="C1901" s="17">
        <v>351.87499997951801</v>
      </c>
      <c r="D1901" s="12">
        <v>351.91666670763101</v>
      </c>
      <c r="E1901" s="3">
        <v>0</v>
      </c>
      <c r="G1901" s="4"/>
    </row>
    <row r="1902" spans="2:7" x14ac:dyDescent="0.2">
      <c r="B1902" s="13">
        <v>44913.916666666664</v>
      </c>
      <c r="C1902" s="17">
        <v>351.91666664618202</v>
      </c>
      <c r="D1902" s="12">
        <v>351.95833337430201</v>
      </c>
      <c r="E1902" s="3">
        <v>0</v>
      </c>
      <c r="G1902" s="4"/>
    </row>
    <row r="1903" spans="2:7" x14ac:dyDescent="0.2">
      <c r="B1903" s="13">
        <v>44913.958333333336</v>
      </c>
      <c r="C1903" s="17">
        <v>351.958333312847</v>
      </c>
      <c r="D1903" s="12">
        <v>352.00000004097399</v>
      </c>
      <c r="E1903" s="3">
        <v>0</v>
      </c>
      <c r="G1903" s="4"/>
    </row>
    <row r="1904" spans="2:7" x14ac:dyDescent="0.2">
      <c r="B1904" s="13">
        <v>44914</v>
      </c>
      <c r="C1904" s="17">
        <v>351.99999997951102</v>
      </c>
      <c r="D1904" s="12">
        <v>352.04166670764499</v>
      </c>
      <c r="E1904" s="3">
        <v>0</v>
      </c>
      <c r="G1904" s="4"/>
    </row>
    <row r="1905" spans="2:7" x14ac:dyDescent="0.2">
      <c r="B1905" s="13">
        <v>44914.041666666664</v>
      </c>
      <c r="C1905" s="17">
        <v>352.04166664617497</v>
      </c>
      <c r="D1905" s="12">
        <v>352.08333337431702</v>
      </c>
      <c r="E1905" s="3">
        <v>0</v>
      </c>
      <c r="G1905" s="4"/>
    </row>
    <row r="1906" spans="2:7" x14ac:dyDescent="0.2">
      <c r="B1906" s="13">
        <v>44914.083333333336</v>
      </c>
      <c r="C1906" s="17">
        <v>352.08333331283899</v>
      </c>
      <c r="D1906" s="12">
        <v>352.12500004098803</v>
      </c>
      <c r="E1906" s="3">
        <v>0</v>
      </c>
      <c r="G1906" s="4"/>
    </row>
    <row r="1907" spans="2:7" x14ac:dyDescent="0.2">
      <c r="B1907" s="13">
        <v>44914.125</v>
      </c>
      <c r="C1907" s="17">
        <v>352.12499997950403</v>
      </c>
      <c r="D1907" s="12">
        <v>352.16666670766</v>
      </c>
      <c r="E1907" s="3">
        <v>0</v>
      </c>
      <c r="G1907" s="4"/>
    </row>
    <row r="1908" spans="2:7" x14ac:dyDescent="0.2">
      <c r="B1908" s="13">
        <v>44914.166666666664</v>
      </c>
      <c r="C1908" s="17">
        <v>352.16666664616798</v>
      </c>
      <c r="D1908" s="12">
        <v>352.208333374331</v>
      </c>
      <c r="E1908" s="3">
        <v>0</v>
      </c>
      <c r="G1908" s="4"/>
    </row>
    <row r="1909" spans="2:7" x14ac:dyDescent="0.2">
      <c r="B1909" s="13">
        <v>44914.208333333336</v>
      </c>
      <c r="C1909" s="17">
        <v>352.208333312832</v>
      </c>
      <c r="D1909" s="12">
        <v>352.25000004100298</v>
      </c>
      <c r="E1909" s="3">
        <v>0</v>
      </c>
      <c r="G1909" s="4"/>
    </row>
    <row r="1910" spans="2:7" x14ac:dyDescent="0.2">
      <c r="B1910" s="13">
        <v>44914.25</v>
      </c>
      <c r="C1910" s="17">
        <v>352.24999997949601</v>
      </c>
      <c r="D1910" s="12">
        <v>352.29166670767398</v>
      </c>
      <c r="E1910" s="3">
        <v>0</v>
      </c>
      <c r="G1910" s="4"/>
    </row>
    <row r="1911" spans="2:7" x14ac:dyDescent="0.2">
      <c r="B1911" s="13">
        <v>44914.291666666664</v>
      </c>
      <c r="C1911" s="17">
        <v>352.29166664616099</v>
      </c>
      <c r="D1911" s="12">
        <v>352.33333337434601</v>
      </c>
      <c r="E1911" s="3">
        <v>0</v>
      </c>
      <c r="G1911" s="4"/>
    </row>
    <row r="1912" spans="2:7" x14ac:dyDescent="0.2">
      <c r="B1912" s="13">
        <v>44914.333333333336</v>
      </c>
      <c r="C1912" s="17">
        <v>352.333333312825</v>
      </c>
      <c r="D1912" s="12">
        <v>352.37500004101702</v>
      </c>
      <c r="E1912" s="3">
        <v>0.89500000000000002</v>
      </c>
      <c r="G1912" s="4"/>
    </row>
    <row r="1913" spans="2:7" x14ac:dyDescent="0.2">
      <c r="B1913" s="13">
        <v>44914.375</v>
      </c>
      <c r="C1913" s="17">
        <v>352.37499997948902</v>
      </c>
      <c r="D1913" s="12">
        <v>352.41666670768899</v>
      </c>
      <c r="E1913" s="3">
        <v>0.89500000000000002</v>
      </c>
      <c r="G1913" s="4"/>
    </row>
    <row r="1914" spans="2:7" x14ac:dyDescent="0.2">
      <c r="B1914" s="13">
        <v>44914.416666666664</v>
      </c>
      <c r="C1914" s="17">
        <v>352.41666664615298</v>
      </c>
      <c r="D1914" s="12">
        <v>352.45833337436</v>
      </c>
      <c r="E1914" s="3">
        <v>0.89500000000000002</v>
      </c>
      <c r="G1914" s="4"/>
    </row>
    <row r="1915" spans="2:7" x14ac:dyDescent="0.2">
      <c r="B1915" s="13">
        <v>44914.458333333336</v>
      </c>
      <c r="C1915" s="17">
        <v>352.45833331281801</v>
      </c>
      <c r="D1915" s="12">
        <v>352.50000004103202</v>
      </c>
      <c r="E1915" s="3">
        <v>0.89500000000000002</v>
      </c>
      <c r="G1915" s="4"/>
    </row>
    <row r="1916" spans="2:7" x14ac:dyDescent="0.2">
      <c r="B1916" s="13">
        <v>44914.5</v>
      </c>
      <c r="C1916" s="17">
        <v>352.49999997948203</v>
      </c>
      <c r="D1916" s="12">
        <v>352.54166670770297</v>
      </c>
      <c r="E1916" s="3">
        <v>0.89500000000000002</v>
      </c>
      <c r="G1916" s="4"/>
    </row>
    <row r="1917" spans="2:7" x14ac:dyDescent="0.2">
      <c r="B1917" s="13">
        <v>44914.541666666664</v>
      </c>
      <c r="C1917" s="17">
        <v>352.54166664614598</v>
      </c>
      <c r="D1917" s="12">
        <v>352.583333374375</v>
      </c>
      <c r="E1917" s="3">
        <v>0.89500000000000002</v>
      </c>
      <c r="G1917" s="4"/>
    </row>
    <row r="1918" spans="2:7" x14ac:dyDescent="0.2">
      <c r="B1918" s="13">
        <v>44914.583333333336</v>
      </c>
      <c r="C1918" s="17">
        <v>352.58333331281</v>
      </c>
      <c r="D1918" s="12">
        <v>352.62500004104601</v>
      </c>
      <c r="E1918" s="3">
        <v>0.89500000000000002</v>
      </c>
      <c r="G1918" s="4"/>
    </row>
    <row r="1919" spans="2:7" x14ac:dyDescent="0.2">
      <c r="B1919" s="13">
        <v>44914.625</v>
      </c>
      <c r="C1919" s="17">
        <v>352.62499997947498</v>
      </c>
      <c r="D1919" s="12">
        <v>352.66666670771798</v>
      </c>
      <c r="E1919" s="3">
        <v>0.89500000000000002</v>
      </c>
      <c r="G1919" s="4"/>
    </row>
    <row r="1920" spans="2:7" x14ac:dyDescent="0.2">
      <c r="B1920" s="13">
        <v>44914.666666666664</v>
      </c>
      <c r="C1920" s="17">
        <v>352.66666664613899</v>
      </c>
      <c r="D1920" s="12">
        <v>352.70833337438899</v>
      </c>
      <c r="E1920" s="3">
        <v>0.89500000000000002</v>
      </c>
      <c r="G1920" s="4"/>
    </row>
    <row r="1921" spans="2:7" x14ac:dyDescent="0.2">
      <c r="B1921" s="13">
        <v>44914.708333333336</v>
      </c>
      <c r="C1921" s="17">
        <v>352.70833331280301</v>
      </c>
      <c r="D1921" s="12">
        <v>352.75000004106101</v>
      </c>
      <c r="E1921" s="3">
        <v>0.89500000000000002</v>
      </c>
      <c r="G1921" s="4"/>
    </row>
    <row r="1922" spans="2:7" x14ac:dyDescent="0.2">
      <c r="B1922" s="13">
        <v>44914.75</v>
      </c>
      <c r="C1922" s="17">
        <v>352.74999997946702</v>
      </c>
      <c r="D1922" s="12">
        <v>352.79166670773299</v>
      </c>
      <c r="E1922" s="3">
        <v>0.89500000000000002</v>
      </c>
      <c r="G1922" s="4"/>
    </row>
    <row r="1923" spans="2:7" x14ac:dyDescent="0.2">
      <c r="B1923" s="13">
        <v>44914.791666666664</v>
      </c>
      <c r="C1923" s="17">
        <v>352.79166664613098</v>
      </c>
      <c r="D1923" s="12">
        <v>352.83333337440399</v>
      </c>
      <c r="E1923" s="3">
        <v>0.89500000000000002</v>
      </c>
      <c r="G1923" s="4"/>
    </row>
    <row r="1924" spans="2:7" x14ac:dyDescent="0.2">
      <c r="B1924" s="13">
        <v>44914.833333333336</v>
      </c>
      <c r="C1924" s="17">
        <v>352.83333331279601</v>
      </c>
      <c r="D1924" s="12">
        <v>352.87500004107602</v>
      </c>
      <c r="E1924" s="3">
        <v>0</v>
      </c>
      <c r="G1924" s="4"/>
    </row>
    <row r="1925" spans="2:7" x14ac:dyDescent="0.2">
      <c r="B1925" s="13">
        <v>44914.875</v>
      </c>
      <c r="C1925" s="17">
        <v>352.87499997945997</v>
      </c>
      <c r="D1925" s="12">
        <v>352.91666670774703</v>
      </c>
      <c r="E1925" s="3">
        <v>0</v>
      </c>
      <c r="G1925" s="4"/>
    </row>
    <row r="1926" spans="2:7" x14ac:dyDescent="0.2">
      <c r="B1926" s="13">
        <v>44914.916666666664</v>
      </c>
      <c r="C1926" s="17">
        <v>352.91666664612399</v>
      </c>
      <c r="D1926" s="12">
        <v>352.958333374419</v>
      </c>
      <c r="E1926" s="3">
        <v>0</v>
      </c>
      <c r="G1926" s="4"/>
    </row>
    <row r="1927" spans="2:7" x14ac:dyDescent="0.2">
      <c r="B1927" s="13">
        <v>44914.958333333336</v>
      </c>
      <c r="C1927" s="17">
        <v>352.958333312788</v>
      </c>
      <c r="D1927" s="12">
        <v>353.00000004109</v>
      </c>
      <c r="E1927" s="3">
        <v>0</v>
      </c>
      <c r="G1927" s="4"/>
    </row>
    <row r="1928" spans="2:7" x14ac:dyDescent="0.2">
      <c r="B1928" s="13">
        <v>44915</v>
      </c>
      <c r="C1928" s="17">
        <v>352.99999997945298</v>
      </c>
      <c r="D1928" s="12">
        <v>353.04166670776198</v>
      </c>
      <c r="E1928" s="3">
        <v>0</v>
      </c>
      <c r="G1928" s="4"/>
    </row>
    <row r="1929" spans="2:7" x14ac:dyDescent="0.2">
      <c r="B1929" s="13">
        <v>44915.041666666664</v>
      </c>
      <c r="C1929" s="17">
        <v>353.04166664611699</v>
      </c>
      <c r="D1929" s="12">
        <v>353.08333337443298</v>
      </c>
      <c r="E1929" s="3">
        <v>0</v>
      </c>
      <c r="G1929" s="4"/>
    </row>
    <row r="1930" spans="2:7" x14ac:dyDescent="0.2">
      <c r="B1930" s="13">
        <v>44915.083333333336</v>
      </c>
      <c r="C1930" s="17">
        <v>353.08333331278101</v>
      </c>
      <c r="D1930" s="12">
        <v>353.12500004110501</v>
      </c>
      <c r="E1930" s="3">
        <v>0</v>
      </c>
      <c r="G1930" s="4"/>
    </row>
    <row r="1931" spans="2:7" x14ac:dyDescent="0.2">
      <c r="B1931" s="13">
        <v>44915.125</v>
      </c>
      <c r="C1931" s="17">
        <v>353.12499997944502</v>
      </c>
      <c r="D1931" s="12">
        <v>353.16666670777602</v>
      </c>
      <c r="E1931" s="3">
        <v>0</v>
      </c>
      <c r="G1931" s="4"/>
    </row>
    <row r="1932" spans="2:7" x14ac:dyDescent="0.2">
      <c r="B1932" s="13">
        <v>44915.166666666664</v>
      </c>
      <c r="C1932" s="17">
        <v>353.16666664611</v>
      </c>
      <c r="D1932" s="12">
        <v>353.20833337444799</v>
      </c>
      <c r="E1932" s="3">
        <v>0</v>
      </c>
      <c r="G1932" s="4"/>
    </row>
    <row r="1933" spans="2:7" x14ac:dyDescent="0.2">
      <c r="B1933" s="13">
        <v>44915.208333333336</v>
      </c>
      <c r="C1933" s="17">
        <v>353.20833331277402</v>
      </c>
      <c r="D1933" s="12">
        <v>353.25000004111899</v>
      </c>
      <c r="E1933" s="3">
        <v>0</v>
      </c>
      <c r="G1933" s="4"/>
    </row>
    <row r="1934" spans="2:7" x14ac:dyDescent="0.2">
      <c r="B1934" s="13">
        <v>44915.25</v>
      </c>
      <c r="C1934" s="17">
        <v>353.24999997943797</v>
      </c>
      <c r="D1934" s="12">
        <v>353.29166670779102</v>
      </c>
      <c r="E1934" s="3">
        <v>0</v>
      </c>
      <c r="G1934" s="4"/>
    </row>
    <row r="1935" spans="2:7" x14ac:dyDescent="0.2">
      <c r="B1935" s="13">
        <v>44915.291666666664</v>
      </c>
      <c r="C1935" s="17">
        <v>353.29166664610199</v>
      </c>
      <c r="D1935" s="12">
        <v>353.33333337446197</v>
      </c>
      <c r="E1935" s="3">
        <v>0</v>
      </c>
      <c r="G1935" s="4"/>
    </row>
    <row r="1936" spans="2:7" x14ac:dyDescent="0.2">
      <c r="B1936" s="13">
        <v>44915.333333333336</v>
      </c>
      <c r="C1936" s="17">
        <v>353.33333331276702</v>
      </c>
      <c r="D1936" s="12">
        <v>353.375000041134</v>
      </c>
      <c r="E1936" s="3">
        <v>0.89500000000000002</v>
      </c>
      <c r="G1936" s="4"/>
    </row>
    <row r="1937" spans="2:7" x14ac:dyDescent="0.2">
      <c r="B1937" s="13">
        <v>44915.375</v>
      </c>
      <c r="C1937" s="17">
        <v>353.37499997943098</v>
      </c>
      <c r="D1937" s="12">
        <v>353.41666670780501</v>
      </c>
      <c r="E1937" s="3">
        <v>0.89500000000000002</v>
      </c>
      <c r="G1937" s="4"/>
    </row>
    <row r="1938" spans="2:7" x14ac:dyDescent="0.2">
      <c r="B1938" s="13">
        <v>44915.416666666664</v>
      </c>
      <c r="C1938" s="17">
        <v>353.416666646095</v>
      </c>
      <c r="D1938" s="12">
        <v>353.45833337447698</v>
      </c>
      <c r="E1938" s="3">
        <v>0.89500000000000002</v>
      </c>
      <c r="G1938" s="4"/>
    </row>
    <row r="1939" spans="2:7" x14ac:dyDescent="0.2">
      <c r="B1939" s="13">
        <v>44915.458333333336</v>
      </c>
      <c r="C1939" s="17">
        <v>353.45833331275901</v>
      </c>
      <c r="D1939" s="12">
        <v>353.50000004114798</v>
      </c>
      <c r="E1939" s="3">
        <v>0.89500000000000002</v>
      </c>
      <c r="G1939" s="4"/>
    </row>
    <row r="1940" spans="2:7" x14ac:dyDescent="0.2">
      <c r="B1940" s="13">
        <v>44915.5</v>
      </c>
      <c r="C1940" s="17">
        <v>353.49999997942399</v>
      </c>
      <c r="D1940" s="12">
        <v>353.54166670782001</v>
      </c>
      <c r="E1940" s="3">
        <v>0.89500000000000002</v>
      </c>
      <c r="G1940" s="4"/>
    </row>
    <row r="1941" spans="2:7" x14ac:dyDescent="0.2">
      <c r="B1941" s="13">
        <v>44915.541666666664</v>
      </c>
      <c r="C1941" s="17">
        <v>353.541666646088</v>
      </c>
      <c r="D1941" s="12">
        <v>353.58333337449102</v>
      </c>
      <c r="E1941" s="3">
        <v>0.89500000000000002</v>
      </c>
      <c r="G1941" s="4"/>
    </row>
    <row r="1942" spans="2:7" x14ac:dyDescent="0.2">
      <c r="B1942" s="13">
        <v>44915.583333333336</v>
      </c>
      <c r="C1942" s="17">
        <v>353.58333331275202</v>
      </c>
      <c r="D1942" s="12">
        <v>353.62500004116299</v>
      </c>
      <c r="E1942" s="3">
        <v>0.89500000000000002</v>
      </c>
      <c r="G1942" s="4"/>
    </row>
    <row r="1943" spans="2:7" x14ac:dyDescent="0.2">
      <c r="B1943" s="13">
        <v>44915.625</v>
      </c>
      <c r="C1943" s="17">
        <v>353.62499997941597</v>
      </c>
      <c r="D1943" s="12">
        <v>353.666666707834</v>
      </c>
      <c r="E1943" s="3">
        <v>0.89500000000000002</v>
      </c>
      <c r="G1943" s="4"/>
    </row>
    <row r="1944" spans="2:7" x14ac:dyDescent="0.2">
      <c r="B1944" s="13">
        <v>44915.666666666664</v>
      </c>
      <c r="C1944" s="17">
        <v>353.66666664608101</v>
      </c>
      <c r="D1944" s="12">
        <v>353.70833337450603</v>
      </c>
      <c r="E1944" s="3">
        <v>0.89500000000000002</v>
      </c>
      <c r="G1944" s="4"/>
    </row>
    <row r="1945" spans="2:7" x14ac:dyDescent="0.2">
      <c r="B1945" s="13">
        <v>44915.708333333336</v>
      </c>
      <c r="C1945" s="17">
        <v>353.70833331274503</v>
      </c>
      <c r="D1945" s="12">
        <v>353.75000004117697</v>
      </c>
      <c r="E1945" s="3">
        <v>0.89500000000000002</v>
      </c>
      <c r="G1945" s="4"/>
    </row>
    <row r="1946" spans="2:7" x14ac:dyDescent="0.2">
      <c r="B1946" s="13">
        <v>44915.75</v>
      </c>
      <c r="C1946" s="17">
        <v>353.74999997940898</v>
      </c>
      <c r="D1946" s="12">
        <v>353.791666707849</v>
      </c>
      <c r="E1946" s="3">
        <v>0.89500000000000002</v>
      </c>
      <c r="G1946" s="4"/>
    </row>
    <row r="1947" spans="2:7" x14ac:dyDescent="0.2">
      <c r="B1947" s="13">
        <v>44915.791666666664</v>
      </c>
      <c r="C1947" s="17">
        <v>353.791666646073</v>
      </c>
      <c r="D1947" s="12">
        <v>353.83333337452001</v>
      </c>
      <c r="E1947" s="3">
        <v>0.89500000000000002</v>
      </c>
      <c r="G1947" s="4"/>
    </row>
    <row r="1948" spans="2:7" x14ac:dyDescent="0.2">
      <c r="B1948" s="13">
        <v>44915.833333333336</v>
      </c>
      <c r="C1948" s="17">
        <v>353.83333331273798</v>
      </c>
      <c r="D1948" s="12">
        <v>353.87500004119198</v>
      </c>
      <c r="E1948" s="3">
        <v>0</v>
      </c>
      <c r="G1948" s="4"/>
    </row>
    <row r="1949" spans="2:7" x14ac:dyDescent="0.2">
      <c r="B1949" s="13">
        <v>44915.875</v>
      </c>
      <c r="C1949" s="17">
        <v>353.87499997940199</v>
      </c>
      <c r="D1949" s="12">
        <v>353.91666670786299</v>
      </c>
      <c r="E1949" s="3">
        <v>0</v>
      </c>
      <c r="G1949" s="4"/>
    </row>
    <row r="1950" spans="2:7" x14ac:dyDescent="0.2">
      <c r="B1950" s="13">
        <v>44915.916666666664</v>
      </c>
      <c r="C1950" s="17">
        <v>353.91666664606601</v>
      </c>
      <c r="D1950" s="12">
        <v>353.95833337453502</v>
      </c>
      <c r="E1950" s="3">
        <v>0</v>
      </c>
      <c r="G1950" s="4"/>
    </row>
    <row r="1951" spans="2:7" x14ac:dyDescent="0.2">
      <c r="B1951" s="13">
        <v>44915.958333333336</v>
      </c>
      <c r="C1951" s="17">
        <v>353.95833331273002</v>
      </c>
      <c r="D1951" s="12">
        <v>354.00000004120699</v>
      </c>
      <c r="E1951" s="3">
        <v>0</v>
      </c>
      <c r="G1951" s="4"/>
    </row>
    <row r="1952" spans="2:7" x14ac:dyDescent="0.2">
      <c r="B1952" s="13">
        <v>44916</v>
      </c>
      <c r="C1952" s="17">
        <v>353.99999997939398</v>
      </c>
      <c r="D1952" s="12">
        <v>354.04166670787799</v>
      </c>
      <c r="E1952" s="3">
        <v>0</v>
      </c>
      <c r="G1952" s="4"/>
    </row>
    <row r="1953" spans="2:7" x14ac:dyDescent="0.2">
      <c r="B1953" s="13">
        <v>44916.041666666664</v>
      </c>
      <c r="C1953" s="17">
        <v>354.04166664605901</v>
      </c>
      <c r="D1953" s="12">
        <v>354.08333337455002</v>
      </c>
      <c r="E1953" s="3">
        <v>0</v>
      </c>
      <c r="G1953" s="4"/>
    </row>
    <row r="1954" spans="2:7" x14ac:dyDescent="0.2">
      <c r="B1954" s="13">
        <v>44916.083333333336</v>
      </c>
      <c r="C1954" s="17">
        <v>354.08333331272303</v>
      </c>
      <c r="D1954" s="12">
        <v>354.12500004122103</v>
      </c>
      <c r="E1954" s="3">
        <v>0</v>
      </c>
      <c r="G1954" s="4"/>
    </row>
    <row r="1955" spans="2:7" x14ac:dyDescent="0.2">
      <c r="B1955" s="13">
        <v>44916.125</v>
      </c>
      <c r="C1955" s="17">
        <v>354.12499997938698</v>
      </c>
      <c r="D1955" s="12">
        <v>354.166666707893</v>
      </c>
      <c r="E1955" s="3">
        <v>0</v>
      </c>
      <c r="G1955" s="4"/>
    </row>
    <row r="1956" spans="2:7" x14ac:dyDescent="0.2">
      <c r="B1956" s="13">
        <v>44916.166666666664</v>
      </c>
      <c r="C1956" s="17">
        <v>354.166666646051</v>
      </c>
      <c r="D1956" s="12">
        <v>354.20833337456401</v>
      </c>
      <c r="E1956" s="3">
        <v>0</v>
      </c>
      <c r="G1956" s="4"/>
    </row>
    <row r="1957" spans="2:7" x14ac:dyDescent="0.2">
      <c r="B1957" s="13">
        <v>44916.208333333336</v>
      </c>
      <c r="C1957" s="17">
        <v>354.20833331271598</v>
      </c>
      <c r="D1957" s="12">
        <v>354.25000004123598</v>
      </c>
      <c r="E1957" s="3">
        <v>0</v>
      </c>
      <c r="G1957" s="4"/>
    </row>
    <row r="1958" spans="2:7" x14ac:dyDescent="0.2">
      <c r="B1958" s="13">
        <v>44916.25</v>
      </c>
      <c r="C1958" s="17">
        <v>354.24999997937999</v>
      </c>
      <c r="D1958" s="12">
        <v>354.29166670790698</v>
      </c>
      <c r="E1958" s="3">
        <v>0</v>
      </c>
      <c r="G1958" s="4"/>
    </row>
    <row r="1959" spans="2:7" x14ac:dyDescent="0.2">
      <c r="B1959" s="13">
        <v>44916.291666666664</v>
      </c>
      <c r="C1959" s="17">
        <v>354.29166664604401</v>
      </c>
      <c r="D1959" s="12">
        <v>354.33333337457901</v>
      </c>
      <c r="E1959" s="3">
        <v>0</v>
      </c>
      <c r="G1959" s="4"/>
    </row>
    <row r="1960" spans="2:7" x14ac:dyDescent="0.2">
      <c r="B1960" s="13">
        <v>44916.333333333336</v>
      </c>
      <c r="C1960" s="17">
        <v>354.33333331270802</v>
      </c>
      <c r="D1960" s="12">
        <v>354.37500004125002</v>
      </c>
      <c r="E1960" s="3">
        <v>0.89500000000000002</v>
      </c>
      <c r="G1960" s="4"/>
    </row>
    <row r="1961" spans="2:7" x14ac:dyDescent="0.2">
      <c r="B1961" s="13">
        <v>44916.375</v>
      </c>
      <c r="C1961" s="17">
        <v>354.374999979373</v>
      </c>
      <c r="D1961" s="12">
        <v>354.41666670792199</v>
      </c>
      <c r="E1961" s="3">
        <v>0.89500000000000002</v>
      </c>
      <c r="G1961" s="4"/>
    </row>
    <row r="1962" spans="2:7" x14ac:dyDescent="0.2">
      <c r="B1962" s="13">
        <v>44916.416666666664</v>
      </c>
      <c r="C1962" s="17">
        <v>354.41666664603702</v>
      </c>
      <c r="D1962" s="12">
        <v>354.458333374593</v>
      </c>
      <c r="E1962" s="3">
        <v>0.89500000000000002</v>
      </c>
      <c r="G1962" s="4"/>
    </row>
    <row r="1963" spans="2:7" x14ac:dyDescent="0.2">
      <c r="B1963" s="13">
        <v>44916.458333333336</v>
      </c>
      <c r="C1963" s="17">
        <v>354.45833331270097</v>
      </c>
      <c r="D1963" s="12">
        <v>354.50000004126503</v>
      </c>
      <c r="E1963" s="3">
        <v>0.89500000000000002</v>
      </c>
      <c r="G1963" s="4"/>
    </row>
    <row r="1964" spans="2:7" x14ac:dyDescent="0.2">
      <c r="B1964" s="13">
        <v>44916.5</v>
      </c>
      <c r="C1964" s="17">
        <v>354.49999997936499</v>
      </c>
      <c r="D1964" s="12">
        <v>354.54166670793597</v>
      </c>
      <c r="E1964" s="3">
        <v>0.89500000000000002</v>
      </c>
      <c r="G1964" s="4"/>
    </row>
    <row r="1965" spans="2:7" x14ac:dyDescent="0.2">
      <c r="B1965" s="13">
        <v>44916.541666666664</v>
      </c>
      <c r="C1965" s="17">
        <v>354.54166664603002</v>
      </c>
      <c r="D1965" s="12">
        <v>354.583333374608</v>
      </c>
      <c r="E1965" s="3">
        <v>0.89500000000000002</v>
      </c>
      <c r="G1965" s="4"/>
    </row>
    <row r="1966" spans="2:7" x14ac:dyDescent="0.2">
      <c r="B1966" s="13">
        <v>44916.583333333336</v>
      </c>
      <c r="C1966" s="17">
        <v>354.58333331269398</v>
      </c>
      <c r="D1966" s="12">
        <v>354.62500004127901</v>
      </c>
      <c r="E1966" s="3">
        <v>0.89500000000000002</v>
      </c>
      <c r="G1966" s="4"/>
    </row>
    <row r="1967" spans="2:7" x14ac:dyDescent="0.2">
      <c r="B1967" s="13">
        <v>44916.625</v>
      </c>
      <c r="C1967" s="17">
        <v>354.62499997935799</v>
      </c>
      <c r="D1967" s="12">
        <v>354.66666670795098</v>
      </c>
      <c r="E1967" s="3">
        <v>0.89500000000000002</v>
      </c>
      <c r="G1967" s="4"/>
    </row>
    <row r="1968" spans="2:7" x14ac:dyDescent="0.2">
      <c r="B1968" s="13">
        <v>44916.666666666664</v>
      </c>
      <c r="C1968" s="17">
        <v>354.66666664602201</v>
      </c>
      <c r="D1968" s="12">
        <v>354.70833337462199</v>
      </c>
      <c r="E1968" s="3">
        <v>0.89500000000000002</v>
      </c>
      <c r="G1968" s="4"/>
    </row>
    <row r="1969" spans="2:7" x14ac:dyDescent="0.2">
      <c r="B1969" s="13">
        <v>44916.708333333336</v>
      </c>
      <c r="C1969" s="17">
        <v>354.70833331268699</v>
      </c>
      <c r="D1969" s="12">
        <v>354.75000004129402</v>
      </c>
      <c r="E1969" s="3">
        <v>0.89500000000000002</v>
      </c>
      <c r="G1969" s="4"/>
    </row>
    <row r="1970" spans="2:7" x14ac:dyDescent="0.2">
      <c r="B1970" s="13">
        <v>44916.75</v>
      </c>
      <c r="C1970" s="17">
        <v>354.749999979351</v>
      </c>
      <c r="D1970" s="12">
        <v>354.79166670796502</v>
      </c>
      <c r="E1970" s="3">
        <v>0.89500000000000002</v>
      </c>
      <c r="G1970" s="4"/>
    </row>
    <row r="1971" spans="2:7" x14ac:dyDescent="0.2">
      <c r="B1971" s="13">
        <v>44916.791666666664</v>
      </c>
      <c r="C1971" s="17">
        <v>354.79166664601502</v>
      </c>
      <c r="D1971" s="12">
        <v>354.83333337463699</v>
      </c>
      <c r="E1971" s="3">
        <v>0.89500000000000002</v>
      </c>
      <c r="G1971" s="4"/>
    </row>
    <row r="1972" spans="2:7" x14ac:dyDescent="0.2">
      <c r="B1972" s="13">
        <v>44916.833333333336</v>
      </c>
      <c r="C1972" s="17">
        <v>354.83333331267897</v>
      </c>
      <c r="D1972" s="12">
        <v>354.875000041308</v>
      </c>
      <c r="E1972" s="3">
        <v>0</v>
      </c>
      <c r="G1972" s="4"/>
    </row>
    <row r="1973" spans="2:7" x14ac:dyDescent="0.2">
      <c r="B1973" s="13">
        <v>44916.875</v>
      </c>
      <c r="C1973" s="17">
        <v>354.87499997934401</v>
      </c>
      <c r="D1973" s="12">
        <v>354.91666670798003</v>
      </c>
      <c r="E1973" s="3">
        <v>0</v>
      </c>
      <c r="G1973" s="4"/>
    </row>
    <row r="1974" spans="2:7" x14ac:dyDescent="0.2">
      <c r="B1974" s="13">
        <v>44916.916666666664</v>
      </c>
      <c r="C1974" s="17">
        <v>354.91666664600803</v>
      </c>
      <c r="D1974" s="12">
        <v>354.95833337465098</v>
      </c>
      <c r="E1974" s="3">
        <v>0</v>
      </c>
      <c r="G1974" s="4"/>
    </row>
    <row r="1975" spans="2:7" x14ac:dyDescent="0.2">
      <c r="B1975" s="13">
        <v>44916.958333333336</v>
      </c>
      <c r="C1975" s="17">
        <v>354.95833331267198</v>
      </c>
      <c r="D1975" s="12">
        <v>355.00000004132301</v>
      </c>
      <c r="E1975" s="3">
        <v>0</v>
      </c>
      <c r="G1975" s="4"/>
    </row>
    <row r="1976" spans="2:7" x14ac:dyDescent="0.2">
      <c r="B1976" s="13">
        <v>44917</v>
      </c>
      <c r="C1976" s="17">
        <v>354.999999979336</v>
      </c>
      <c r="D1976" s="12">
        <v>355.04166670799401</v>
      </c>
      <c r="E1976" s="3">
        <v>0</v>
      </c>
      <c r="G1976" s="4"/>
    </row>
    <row r="1977" spans="2:7" x14ac:dyDescent="0.2">
      <c r="B1977" s="13">
        <v>44917.041666666664</v>
      </c>
      <c r="C1977" s="17">
        <v>355.04166664600098</v>
      </c>
      <c r="D1977" s="12">
        <v>355.08333337466598</v>
      </c>
      <c r="E1977" s="3">
        <v>0</v>
      </c>
      <c r="G1977" s="4"/>
    </row>
    <row r="1978" spans="2:7" x14ac:dyDescent="0.2">
      <c r="B1978" s="13">
        <v>44917.083333333336</v>
      </c>
      <c r="C1978" s="17">
        <v>355.08333331266499</v>
      </c>
      <c r="D1978" s="12">
        <v>355.12500004133699</v>
      </c>
      <c r="E1978" s="3">
        <v>0</v>
      </c>
      <c r="G1978" s="4"/>
    </row>
    <row r="1979" spans="2:7" x14ac:dyDescent="0.2">
      <c r="B1979" s="13">
        <v>44917.125</v>
      </c>
      <c r="C1979" s="17">
        <v>355.124999979329</v>
      </c>
      <c r="D1979" s="12">
        <v>355.16666670800902</v>
      </c>
      <c r="E1979" s="3">
        <v>0</v>
      </c>
      <c r="G1979" s="4"/>
    </row>
    <row r="1980" spans="2:7" x14ac:dyDescent="0.2">
      <c r="B1980" s="13">
        <v>44917.166666666664</v>
      </c>
      <c r="C1980" s="17">
        <v>355.16666664599302</v>
      </c>
      <c r="D1980" s="12">
        <v>355.20833337468099</v>
      </c>
      <c r="E1980" s="3">
        <v>0</v>
      </c>
      <c r="G1980" s="4"/>
    </row>
    <row r="1981" spans="2:7" x14ac:dyDescent="0.2">
      <c r="B1981" s="13">
        <v>44917.208333333336</v>
      </c>
      <c r="C1981" s="17">
        <v>355.20833331265698</v>
      </c>
      <c r="D1981" s="12">
        <v>355.250000041352</v>
      </c>
      <c r="E1981" s="3">
        <v>0</v>
      </c>
      <c r="G1981" s="4"/>
    </row>
    <row r="1982" spans="2:7" x14ac:dyDescent="0.2">
      <c r="B1982" s="13">
        <v>44917.25</v>
      </c>
      <c r="C1982" s="17">
        <v>355.24999997932201</v>
      </c>
      <c r="D1982" s="12">
        <v>355.29166670802402</v>
      </c>
      <c r="E1982" s="3">
        <v>0</v>
      </c>
      <c r="G1982" s="4"/>
    </row>
    <row r="1983" spans="2:7" x14ac:dyDescent="0.2">
      <c r="B1983" s="13">
        <v>44917.291666666664</v>
      </c>
      <c r="C1983" s="17">
        <v>355.29166664598603</v>
      </c>
      <c r="D1983" s="12">
        <v>355.33333337469497</v>
      </c>
      <c r="E1983" s="3">
        <v>0</v>
      </c>
      <c r="G1983" s="4"/>
    </row>
    <row r="1984" spans="2:7" x14ac:dyDescent="0.2">
      <c r="B1984" s="13">
        <v>44917.333333333336</v>
      </c>
      <c r="C1984" s="17">
        <v>355.33333331264998</v>
      </c>
      <c r="D1984" s="12">
        <v>355.375000041367</v>
      </c>
      <c r="E1984" s="3">
        <v>0.89500000000000002</v>
      </c>
      <c r="G1984" s="4"/>
    </row>
    <row r="1985" spans="2:7" x14ac:dyDescent="0.2">
      <c r="B1985" s="13">
        <v>44917.375</v>
      </c>
      <c r="C1985" s="17">
        <v>355.374999979314</v>
      </c>
      <c r="D1985" s="12">
        <v>355.41666670803801</v>
      </c>
      <c r="E1985" s="3">
        <v>0.89500000000000002</v>
      </c>
      <c r="G1985" s="4"/>
    </row>
    <row r="1986" spans="2:7" x14ac:dyDescent="0.2">
      <c r="B1986" s="13">
        <v>44917.416666666664</v>
      </c>
      <c r="C1986" s="17">
        <v>355.41666664597898</v>
      </c>
      <c r="D1986" s="12">
        <v>355.45833337470998</v>
      </c>
      <c r="E1986" s="3">
        <v>0.89500000000000002</v>
      </c>
      <c r="G1986" s="4"/>
    </row>
    <row r="1987" spans="2:7" x14ac:dyDescent="0.2">
      <c r="B1987" s="13">
        <v>44917.458333333336</v>
      </c>
      <c r="C1987" s="17">
        <v>355.45833331264299</v>
      </c>
      <c r="D1987" s="12">
        <v>355.50000004138099</v>
      </c>
      <c r="E1987" s="3">
        <v>0.89500000000000002</v>
      </c>
      <c r="G1987" s="4"/>
    </row>
    <row r="1988" spans="2:7" x14ac:dyDescent="0.2">
      <c r="B1988" s="13">
        <v>44917.5</v>
      </c>
      <c r="C1988" s="17">
        <v>355.49999997930701</v>
      </c>
      <c r="D1988" s="12">
        <v>355.54166670805301</v>
      </c>
      <c r="E1988" s="3">
        <v>0.89500000000000002</v>
      </c>
      <c r="G1988" s="4"/>
    </row>
    <row r="1989" spans="2:7" x14ac:dyDescent="0.2">
      <c r="B1989" s="13">
        <v>44917.541666666664</v>
      </c>
      <c r="C1989" s="17">
        <v>355.54166664597102</v>
      </c>
      <c r="D1989" s="12">
        <v>355.58333337472402</v>
      </c>
      <c r="E1989" s="3">
        <v>0.89500000000000002</v>
      </c>
      <c r="G1989" s="4"/>
    </row>
    <row r="1990" spans="2:7" x14ac:dyDescent="0.2">
      <c r="B1990" s="13">
        <v>44917.583333333336</v>
      </c>
      <c r="C1990" s="17">
        <v>355.583333312636</v>
      </c>
      <c r="D1990" s="12">
        <v>355.62500004139599</v>
      </c>
      <c r="E1990" s="3">
        <v>0.89500000000000002</v>
      </c>
      <c r="G1990" s="4"/>
    </row>
    <row r="1991" spans="2:7" x14ac:dyDescent="0.2">
      <c r="B1991" s="13">
        <v>44917.625</v>
      </c>
      <c r="C1991" s="17">
        <v>355.62499997930001</v>
      </c>
      <c r="D1991" s="12">
        <v>355.666666708067</v>
      </c>
      <c r="E1991" s="3">
        <v>0.89500000000000002</v>
      </c>
      <c r="G1991" s="4"/>
    </row>
    <row r="1992" spans="2:7" x14ac:dyDescent="0.2">
      <c r="B1992" s="13">
        <v>44917.666666666664</v>
      </c>
      <c r="C1992" s="17">
        <v>355.66666664596403</v>
      </c>
      <c r="D1992" s="12">
        <v>355.70833337473903</v>
      </c>
      <c r="E1992" s="3">
        <v>0.89500000000000002</v>
      </c>
      <c r="G1992" s="4"/>
    </row>
    <row r="1993" spans="2:7" x14ac:dyDescent="0.2">
      <c r="B1993" s="13">
        <v>44917.708333333336</v>
      </c>
      <c r="C1993" s="17">
        <v>355.70833331262799</v>
      </c>
      <c r="D1993" s="12">
        <v>355.75000004140998</v>
      </c>
      <c r="E1993" s="3">
        <v>0.89500000000000002</v>
      </c>
      <c r="G1993" s="4"/>
    </row>
    <row r="1994" spans="2:7" x14ac:dyDescent="0.2">
      <c r="B1994" s="13">
        <v>44917.75</v>
      </c>
      <c r="C1994" s="17">
        <v>355.74999997929302</v>
      </c>
      <c r="D1994" s="12">
        <v>355.791666708082</v>
      </c>
      <c r="E1994" s="3">
        <v>0.89500000000000002</v>
      </c>
      <c r="G1994" s="4"/>
    </row>
    <row r="1995" spans="2:7" x14ac:dyDescent="0.2">
      <c r="B1995" s="13">
        <v>44917.791666666664</v>
      </c>
      <c r="C1995" s="17">
        <v>355.79166664595698</v>
      </c>
      <c r="D1995" s="12">
        <v>355.83333337475301</v>
      </c>
      <c r="E1995" s="3">
        <v>0.89500000000000002</v>
      </c>
      <c r="G1995" s="4"/>
    </row>
    <row r="1996" spans="2:7" x14ac:dyDescent="0.2">
      <c r="B1996" s="13">
        <v>44917.833333333336</v>
      </c>
      <c r="C1996" s="17">
        <v>355.83333331262099</v>
      </c>
      <c r="D1996" s="12">
        <v>355.87500004142498</v>
      </c>
      <c r="E1996" s="3">
        <v>0</v>
      </c>
      <c r="G1996" s="4"/>
    </row>
    <row r="1997" spans="2:7" x14ac:dyDescent="0.2">
      <c r="B1997" s="13">
        <v>44917.875</v>
      </c>
      <c r="C1997" s="17">
        <v>355.87499997928501</v>
      </c>
      <c r="D1997" s="12">
        <v>355.91666670809599</v>
      </c>
      <c r="E1997" s="3">
        <v>0</v>
      </c>
      <c r="G1997" s="4"/>
    </row>
    <row r="1998" spans="2:7" x14ac:dyDescent="0.2">
      <c r="B1998" s="13">
        <v>44917.916666666664</v>
      </c>
      <c r="C1998" s="17">
        <v>355.91666664594999</v>
      </c>
      <c r="D1998" s="12">
        <v>355.95833337476802</v>
      </c>
      <c r="E1998" s="3">
        <v>0</v>
      </c>
      <c r="G1998" s="4"/>
    </row>
    <row r="1999" spans="2:7" x14ac:dyDescent="0.2">
      <c r="B1999" s="13">
        <v>44917.958333333336</v>
      </c>
      <c r="C1999" s="17">
        <v>355.958333312614</v>
      </c>
      <c r="D1999" s="12">
        <v>356.00000004143902</v>
      </c>
      <c r="E1999" s="3">
        <v>0</v>
      </c>
      <c r="G1999" s="4"/>
    </row>
    <row r="2000" spans="2:7" x14ac:dyDescent="0.2">
      <c r="B2000" s="13">
        <v>44918</v>
      </c>
      <c r="C2000" s="17">
        <v>355.99999997927802</v>
      </c>
      <c r="D2000" s="12">
        <v>356.04166670811099</v>
      </c>
      <c r="E2000" s="3">
        <v>0</v>
      </c>
      <c r="G2000" s="4"/>
    </row>
    <row r="2001" spans="2:7" x14ac:dyDescent="0.2">
      <c r="B2001" s="13">
        <v>44918.041666666664</v>
      </c>
      <c r="C2001" s="17">
        <v>356.04166664594197</v>
      </c>
      <c r="D2001" s="12">
        <v>356.083333374782</v>
      </c>
      <c r="E2001" s="3">
        <v>0</v>
      </c>
      <c r="G2001" s="4"/>
    </row>
    <row r="2002" spans="2:7" x14ac:dyDescent="0.2">
      <c r="B2002" s="13">
        <v>44918.083333333336</v>
      </c>
      <c r="C2002" s="17">
        <v>356.08333331260701</v>
      </c>
      <c r="D2002" s="12">
        <v>356.12500004145397</v>
      </c>
      <c r="E2002" s="3">
        <v>0</v>
      </c>
      <c r="G2002" s="4"/>
    </row>
    <row r="2003" spans="2:7" x14ac:dyDescent="0.2">
      <c r="B2003" s="13">
        <v>44918.125</v>
      </c>
      <c r="C2003" s="17">
        <v>356.12499997927102</v>
      </c>
      <c r="D2003" s="12">
        <v>356.16666670812498</v>
      </c>
      <c r="E2003" s="3">
        <v>0</v>
      </c>
      <c r="G2003" s="4"/>
    </row>
    <row r="2004" spans="2:7" x14ac:dyDescent="0.2">
      <c r="B2004" s="13">
        <v>44918.166666666664</v>
      </c>
      <c r="C2004" s="17">
        <v>356.16666664593498</v>
      </c>
      <c r="D2004" s="12">
        <v>356.20833337479701</v>
      </c>
      <c r="E2004" s="3">
        <v>0</v>
      </c>
      <c r="G2004" s="4"/>
    </row>
    <row r="2005" spans="2:7" x14ac:dyDescent="0.2">
      <c r="B2005" s="13">
        <v>44918.208333333336</v>
      </c>
      <c r="C2005" s="17">
        <v>356.208333312599</v>
      </c>
      <c r="D2005" s="12">
        <v>356.25000004146801</v>
      </c>
      <c r="E2005" s="3">
        <v>0</v>
      </c>
      <c r="G2005" s="4"/>
    </row>
    <row r="2006" spans="2:7" x14ac:dyDescent="0.2">
      <c r="B2006" s="13">
        <v>44918.25</v>
      </c>
      <c r="C2006" s="17">
        <v>356.24999997926398</v>
      </c>
      <c r="D2006" s="12">
        <v>356.29166670813999</v>
      </c>
      <c r="E2006" s="3">
        <v>0</v>
      </c>
      <c r="G2006" s="4"/>
    </row>
    <row r="2007" spans="2:7" x14ac:dyDescent="0.2">
      <c r="B2007" s="13">
        <v>44918.291666666664</v>
      </c>
      <c r="C2007" s="17">
        <v>356.29166664592799</v>
      </c>
      <c r="D2007" s="12">
        <v>356.33333337481099</v>
      </c>
      <c r="E2007" s="3">
        <v>0</v>
      </c>
      <c r="G2007" s="4"/>
    </row>
    <row r="2008" spans="2:7" x14ac:dyDescent="0.2">
      <c r="B2008" s="13">
        <v>44918.333333333336</v>
      </c>
      <c r="C2008" s="17">
        <v>356.333333312592</v>
      </c>
      <c r="D2008" s="12">
        <v>356.37500004148302</v>
      </c>
      <c r="E2008" s="3">
        <v>0.89500000000000002</v>
      </c>
      <c r="G2008" s="4"/>
    </row>
    <row r="2009" spans="2:7" x14ac:dyDescent="0.2">
      <c r="B2009" s="13">
        <v>44918.375</v>
      </c>
      <c r="C2009" s="17">
        <v>356.37499997925602</v>
      </c>
      <c r="D2009" s="12">
        <v>356.41666670815499</v>
      </c>
      <c r="E2009" s="3">
        <v>0.89500000000000002</v>
      </c>
      <c r="G2009" s="4"/>
    </row>
    <row r="2010" spans="2:7" x14ac:dyDescent="0.2">
      <c r="B2010" s="13">
        <v>44918.416666666664</v>
      </c>
      <c r="C2010" s="17">
        <v>356.41666664591997</v>
      </c>
      <c r="D2010" s="12">
        <v>356.458333374826</v>
      </c>
      <c r="E2010" s="3">
        <v>0.89500000000000002</v>
      </c>
      <c r="G2010" s="4"/>
    </row>
    <row r="2011" spans="2:7" x14ac:dyDescent="0.2">
      <c r="B2011" s="13">
        <v>44918.458333333336</v>
      </c>
      <c r="C2011" s="17">
        <v>356.45833331258501</v>
      </c>
      <c r="D2011" s="12">
        <v>356.50000004149803</v>
      </c>
      <c r="E2011" s="3">
        <v>0.89500000000000002</v>
      </c>
      <c r="G2011" s="4"/>
    </row>
    <row r="2012" spans="2:7" x14ac:dyDescent="0.2">
      <c r="B2012" s="13">
        <v>44918.5</v>
      </c>
      <c r="C2012" s="17">
        <v>356.49999997924903</v>
      </c>
      <c r="D2012" s="12">
        <v>356.54166670816898</v>
      </c>
      <c r="E2012" s="3">
        <v>0.89500000000000002</v>
      </c>
      <c r="G2012" s="4"/>
    </row>
    <row r="2013" spans="2:7" x14ac:dyDescent="0.2">
      <c r="B2013" s="13">
        <v>44918.541666666664</v>
      </c>
      <c r="C2013" s="17">
        <v>356.54166664591298</v>
      </c>
      <c r="D2013" s="12">
        <v>356.583333374841</v>
      </c>
      <c r="E2013" s="3">
        <v>0.89500000000000002</v>
      </c>
      <c r="G2013" s="4"/>
    </row>
    <row r="2014" spans="2:7" x14ac:dyDescent="0.2">
      <c r="B2014" s="13">
        <v>44918.583333333336</v>
      </c>
      <c r="C2014" s="17">
        <v>356.583333312577</v>
      </c>
      <c r="D2014" s="12">
        <v>356.62500004151201</v>
      </c>
      <c r="E2014" s="3">
        <v>0.89500000000000002</v>
      </c>
      <c r="G2014" s="4"/>
    </row>
    <row r="2015" spans="2:7" x14ac:dyDescent="0.2">
      <c r="B2015" s="13">
        <v>44918.625</v>
      </c>
      <c r="C2015" s="17">
        <v>356.62499997924198</v>
      </c>
      <c r="D2015" s="12">
        <v>356.66666670818398</v>
      </c>
      <c r="E2015" s="3">
        <v>0.89500000000000002</v>
      </c>
      <c r="G2015" s="4"/>
    </row>
    <row r="2016" spans="2:7" x14ac:dyDescent="0.2">
      <c r="B2016" s="13">
        <v>44918.666666666664</v>
      </c>
      <c r="C2016" s="17">
        <v>356.66666664590599</v>
      </c>
      <c r="D2016" s="12">
        <v>356.70833337485499</v>
      </c>
      <c r="E2016" s="3">
        <v>0.89500000000000002</v>
      </c>
      <c r="G2016" s="4"/>
    </row>
    <row r="2017" spans="2:7" x14ac:dyDescent="0.2">
      <c r="B2017" s="13">
        <v>44918.708333333336</v>
      </c>
      <c r="C2017" s="17">
        <v>356.70833331257001</v>
      </c>
      <c r="D2017" s="12">
        <v>356.75000004152702</v>
      </c>
      <c r="E2017" s="3">
        <v>0.89500000000000002</v>
      </c>
      <c r="G2017" s="4"/>
    </row>
    <row r="2018" spans="2:7" x14ac:dyDescent="0.2">
      <c r="B2018" s="13">
        <v>44918.75</v>
      </c>
      <c r="C2018" s="17">
        <v>356.74999997923402</v>
      </c>
      <c r="D2018" s="12">
        <v>356.79166670819802</v>
      </c>
      <c r="E2018" s="3">
        <v>0.89500000000000002</v>
      </c>
      <c r="G2018" s="4"/>
    </row>
    <row r="2019" spans="2:7" x14ac:dyDescent="0.2">
      <c r="B2019" s="13">
        <v>44918.791666666664</v>
      </c>
      <c r="C2019" s="17">
        <v>356.791666645899</v>
      </c>
      <c r="D2019" s="12">
        <v>356.83333337486999</v>
      </c>
      <c r="E2019" s="3">
        <v>0.89500000000000002</v>
      </c>
      <c r="G2019" s="4"/>
    </row>
    <row r="2020" spans="2:7" x14ac:dyDescent="0.2">
      <c r="B2020" s="13">
        <v>44918.833333333336</v>
      </c>
      <c r="C2020" s="17">
        <v>356.83333331256301</v>
      </c>
      <c r="D2020" s="12">
        <v>356.875000041541</v>
      </c>
      <c r="E2020" s="3">
        <v>0</v>
      </c>
      <c r="G2020" s="4"/>
    </row>
    <row r="2021" spans="2:7" x14ac:dyDescent="0.2">
      <c r="B2021" s="13">
        <v>44918.875</v>
      </c>
      <c r="C2021" s="17">
        <v>356.87499997922703</v>
      </c>
      <c r="D2021" s="12">
        <v>356.91666670821297</v>
      </c>
      <c r="E2021" s="3">
        <v>0</v>
      </c>
      <c r="G2021" s="4"/>
    </row>
    <row r="2022" spans="2:7" x14ac:dyDescent="0.2">
      <c r="B2022" s="13">
        <v>44918.916666666664</v>
      </c>
      <c r="C2022" s="17">
        <v>356.91666664589098</v>
      </c>
      <c r="D2022" s="12">
        <v>356.95833337488398</v>
      </c>
      <c r="E2022" s="3">
        <v>0</v>
      </c>
      <c r="G2022" s="4"/>
    </row>
    <row r="2023" spans="2:7" x14ac:dyDescent="0.2">
      <c r="B2023" s="13">
        <v>44918.958333333336</v>
      </c>
      <c r="C2023" s="17">
        <v>356.95833331255602</v>
      </c>
      <c r="D2023" s="12">
        <v>357.00000004155601</v>
      </c>
      <c r="E2023" s="3">
        <v>0</v>
      </c>
      <c r="G2023" s="4"/>
    </row>
    <row r="2024" spans="2:7" x14ac:dyDescent="0.2">
      <c r="B2024" s="13">
        <v>44919</v>
      </c>
      <c r="C2024" s="17">
        <v>356.99999997921998</v>
      </c>
      <c r="D2024" s="12">
        <v>357.04166670822701</v>
      </c>
      <c r="E2024" s="3">
        <v>0</v>
      </c>
      <c r="G2024" s="4"/>
    </row>
    <row r="2025" spans="2:7" x14ac:dyDescent="0.2">
      <c r="B2025" s="13">
        <v>44919.041666666664</v>
      </c>
      <c r="C2025" s="17">
        <v>357.04166664588399</v>
      </c>
      <c r="D2025" s="12">
        <v>357.08333337489898</v>
      </c>
      <c r="E2025" s="3">
        <v>0</v>
      </c>
      <c r="G2025" s="4"/>
    </row>
    <row r="2026" spans="2:7" x14ac:dyDescent="0.2">
      <c r="B2026" s="13">
        <v>44919.083333333336</v>
      </c>
      <c r="C2026" s="17">
        <v>357.08333331254801</v>
      </c>
      <c r="D2026" s="12">
        <v>357.12500004156999</v>
      </c>
      <c r="E2026" s="3">
        <v>0</v>
      </c>
      <c r="G2026" s="4"/>
    </row>
    <row r="2027" spans="2:7" x14ac:dyDescent="0.2">
      <c r="B2027" s="13">
        <v>44919.125</v>
      </c>
      <c r="C2027" s="17">
        <v>357.12499997921299</v>
      </c>
      <c r="D2027" s="12">
        <v>357.16666670824202</v>
      </c>
      <c r="E2027" s="3">
        <v>0</v>
      </c>
      <c r="G2027" s="4"/>
    </row>
    <row r="2028" spans="2:7" x14ac:dyDescent="0.2">
      <c r="B2028" s="13">
        <v>44919.166666666664</v>
      </c>
      <c r="C2028" s="17">
        <v>357.166666645877</v>
      </c>
      <c r="D2028" s="12">
        <v>357.20833337491302</v>
      </c>
      <c r="E2028" s="3">
        <v>0</v>
      </c>
      <c r="G2028" s="4"/>
    </row>
    <row r="2029" spans="2:7" x14ac:dyDescent="0.2">
      <c r="B2029" s="13">
        <v>44919.208333333336</v>
      </c>
      <c r="C2029" s="17">
        <v>357.20833331254101</v>
      </c>
      <c r="D2029" s="12">
        <v>357.250000041585</v>
      </c>
      <c r="E2029" s="3">
        <v>0</v>
      </c>
      <c r="G2029" s="4"/>
    </row>
    <row r="2030" spans="2:7" x14ac:dyDescent="0.2">
      <c r="B2030" s="13">
        <v>44919.25</v>
      </c>
      <c r="C2030" s="17">
        <v>357.24999997920497</v>
      </c>
      <c r="D2030" s="12">
        <v>357.291666708256</v>
      </c>
      <c r="E2030" s="3">
        <v>0</v>
      </c>
      <c r="G2030" s="4"/>
    </row>
    <row r="2031" spans="2:7" x14ac:dyDescent="0.2">
      <c r="B2031" s="13">
        <v>44919.291666666664</v>
      </c>
      <c r="C2031" s="17">
        <v>357.29166664587001</v>
      </c>
      <c r="D2031" s="12">
        <v>357.33333337492797</v>
      </c>
      <c r="E2031" s="3">
        <v>0</v>
      </c>
      <c r="G2031" s="4"/>
    </row>
    <row r="2032" spans="2:7" x14ac:dyDescent="0.2">
      <c r="B2032" s="13">
        <v>44919.333333333336</v>
      </c>
      <c r="C2032" s="17">
        <v>357.33333331253402</v>
      </c>
      <c r="D2032" s="12">
        <v>357.37500004159898</v>
      </c>
      <c r="E2032" s="3">
        <v>0</v>
      </c>
      <c r="G2032" s="4"/>
    </row>
    <row r="2033" spans="2:7" x14ac:dyDescent="0.2">
      <c r="B2033" s="13">
        <v>44919.375</v>
      </c>
      <c r="C2033" s="17">
        <v>357.37499997919798</v>
      </c>
      <c r="D2033" s="12">
        <v>357.41666670827101</v>
      </c>
      <c r="E2033" s="3">
        <v>0</v>
      </c>
      <c r="G2033" s="4"/>
    </row>
    <row r="2034" spans="2:7" x14ac:dyDescent="0.2">
      <c r="B2034" s="13">
        <v>44919.416666666664</v>
      </c>
      <c r="C2034" s="17">
        <v>357.41666664586199</v>
      </c>
      <c r="D2034" s="12">
        <v>357.45833337494201</v>
      </c>
      <c r="E2034" s="3">
        <v>0</v>
      </c>
      <c r="G2034" s="4"/>
    </row>
    <row r="2035" spans="2:7" x14ac:dyDescent="0.2">
      <c r="B2035" s="13">
        <v>44919.458333333336</v>
      </c>
      <c r="C2035" s="17">
        <v>357.45833331252697</v>
      </c>
      <c r="D2035" s="12">
        <v>357.50000004161399</v>
      </c>
      <c r="E2035" s="3">
        <v>0</v>
      </c>
      <c r="G2035" s="4"/>
    </row>
    <row r="2036" spans="2:7" x14ac:dyDescent="0.2">
      <c r="B2036" s="13">
        <v>44919.5</v>
      </c>
      <c r="C2036" s="17">
        <v>357.49999997919099</v>
      </c>
      <c r="D2036" s="12">
        <v>357.54166670828499</v>
      </c>
      <c r="E2036" s="3">
        <v>0</v>
      </c>
      <c r="G2036" s="4"/>
    </row>
    <row r="2037" spans="2:7" x14ac:dyDescent="0.2">
      <c r="B2037" s="13">
        <v>44919.541666666664</v>
      </c>
      <c r="C2037" s="17">
        <v>357.541666645855</v>
      </c>
      <c r="D2037" s="12">
        <v>357.58333337495702</v>
      </c>
      <c r="E2037" s="3">
        <v>0</v>
      </c>
      <c r="G2037" s="4"/>
    </row>
    <row r="2038" spans="2:7" x14ac:dyDescent="0.2">
      <c r="B2038" s="13">
        <v>44919.583333333336</v>
      </c>
      <c r="C2038" s="17">
        <v>357.58333331251902</v>
      </c>
      <c r="D2038" s="12">
        <v>357.62500004162899</v>
      </c>
      <c r="E2038" s="3">
        <v>0</v>
      </c>
      <c r="G2038" s="4"/>
    </row>
    <row r="2039" spans="2:7" x14ac:dyDescent="0.2">
      <c r="B2039" s="13">
        <v>44919.625</v>
      </c>
      <c r="C2039" s="17">
        <v>357.62499997918297</v>
      </c>
      <c r="D2039" s="12">
        <v>357.6666667083</v>
      </c>
      <c r="E2039" s="3">
        <v>0</v>
      </c>
      <c r="G2039" s="4"/>
    </row>
    <row r="2040" spans="2:7" x14ac:dyDescent="0.2">
      <c r="B2040" s="13">
        <v>44919.666666666664</v>
      </c>
      <c r="C2040" s="17">
        <v>357.66666664584801</v>
      </c>
      <c r="D2040" s="12">
        <v>357.70833337497203</v>
      </c>
      <c r="E2040" s="3">
        <v>0</v>
      </c>
      <c r="G2040" s="4"/>
    </row>
    <row r="2041" spans="2:7" x14ac:dyDescent="0.2">
      <c r="B2041" s="13">
        <v>44919.708333333336</v>
      </c>
      <c r="C2041" s="17">
        <v>357.70833331251202</v>
      </c>
      <c r="D2041" s="12">
        <v>357.75000004164298</v>
      </c>
      <c r="E2041" s="3">
        <v>0</v>
      </c>
      <c r="G2041" s="4"/>
    </row>
    <row r="2042" spans="2:7" x14ac:dyDescent="0.2">
      <c r="B2042" s="13">
        <v>44919.75</v>
      </c>
      <c r="C2042" s="17">
        <v>357.74999997917598</v>
      </c>
      <c r="D2042" s="12">
        <v>357.79166670831501</v>
      </c>
      <c r="E2042" s="3">
        <v>0</v>
      </c>
      <c r="G2042" s="4"/>
    </row>
    <row r="2043" spans="2:7" x14ac:dyDescent="0.2">
      <c r="B2043" s="13">
        <v>44919.791666666664</v>
      </c>
      <c r="C2043" s="17">
        <v>357.79166664584</v>
      </c>
      <c r="D2043" s="12">
        <v>357.83333337498601</v>
      </c>
      <c r="E2043" s="3">
        <v>0</v>
      </c>
      <c r="G2043" s="4"/>
    </row>
    <row r="2044" spans="2:7" x14ac:dyDescent="0.2">
      <c r="B2044" s="13">
        <v>44919.833333333336</v>
      </c>
      <c r="C2044" s="17">
        <v>357.83333331250498</v>
      </c>
      <c r="D2044" s="12">
        <v>357.87500004165798</v>
      </c>
      <c r="E2044" s="3">
        <v>0</v>
      </c>
      <c r="G2044" s="4"/>
    </row>
    <row r="2045" spans="2:7" x14ac:dyDescent="0.2">
      <c r="B2045" s="13">
        <v>44919.875</v>
      </c>
      <c r="C2045" s="17">
        <v>357.87499997916899</v>
      </c>
      <c r="D2045" s="12">
        <v>357.91666670832899</v>
      </c>
      <c r="E2045" s="3">
        <v>0</v>
      </c>
      <c r="G2045" s="4"/>
    </row>
    <row r="2046" spans="2:7" x14ac:dyDescent="0.2">
      <c r="B2046" s="13">
        <v>44919.916666666664</v>
      </c>
      <c r="C2046" s="17">
        <v>357.916666645833</v>
      </c>
      <c r="D2046" s="12">
        <v>357.95833337500102</v>
      </c>
      <c r="E2046" s="3">
        <v>0</v>
      </c>
      <c r="G2046" s="4"/>
    </row>
    <row r="2047" spans="2:7" x14ac:dyDescent="0.2">
      <c r="B2047" s="13">
        <v>44919.958333333336</v>
      </c>
      <c r="C2047" s="17">
        <v>357.95833331249702</v>
      </c>
      <c r="D2047" s="12">
        <v>358.00000004167202</v>
      </c>
      <c r="E2047" s="3">
        <v>0</v>
      </c>
      <c r="G2047" s="4"/>
    </row>
    <row r="2048" spans="2:7" x14ac:dyDescent="0.2">
      <c r="B2048" s="13">
        <v>44920</v>
      </c>
      <c r="C2048" s="17">
        <v>357.999999979162</v>
      </c>
      <c r="D2048" s="12">
        <v>358.041666708344</v>
      </c>
      <c r="E2048" s="3">
        <v>0</v>
      </c>
      <c r="G2048" s="4"/>
    </row>
    <row r="2049" spans="2:7" x14ac:dyDescent="0.2">
      <c r="B2049" s="13">
        <v>44920.041666666664</v>
      </c>
      <c r="C2049" s="17">
        <v>358.04166664582601</v>
      </c>
      <c r="D2049" s="12">
        <v>358.083333375015</v>
      </c>
      <c r="E2049" s="3">
        <v>0</v>
      </c>
      <c r="G2049" s="4"/>
    </row>
    <row r="2050" spans="2:7" x14ac:dyDescent="0.2">
      <c r="B2050" s="13">
        <v>44920.083333333336</v>
      </c>
      <c r="C2050" s="17">
        <v>358.08333331249003</v>
      </c>
      <c r="D2050" s="12">
        <v>358.12500004168697</v>
      </c>
      <c r="E2050" s="3">
        <v>0</v>
      </c>
      <c r="G2050" s="4"/>
    </row>
    <row r="2051" spans="2:7" x14ac:dyDescent="0.2">
      <c r="B2051" s="13">
        <v>44920.125</v>
      </c>
      <c r="C2051" s="17">
        <v>358.12499997915398</v>
      </c>
      <c r="D2051" s="12">
        <v>358.16666670835798</v>
      </c>
      <c r="E2051" s="3">
        <v>0</v>
      </c>
      <c r="G2051" s="4"/>
    </row>
    <row r="2052" spans="2:7" x14ac:dyDescent="0.2">
      <c r="B2052" s="13">
        <v>44920.166666666664</v>
      </c>
      <c r="C2052" s="17">
        <v>358.16666664581902</v>
      </c>
      <c r="D2052" s="12">
        <v>358.20833337503001</v>
      </c>
      <c r="E2052" s="3">
        <v>0</v>
      </c>
      <c r="G2052" s="4"/>
    </row>
    <row r="2053" spans="2:7" x14ac:dyDescent="0.2">
      <c r="B2053" s="13">
        <v>44920.208333333336</v>
      </c>
      <c r="C2053" s="17">
        <v>358.20833331248298</v>
      </c>
      <c r="D2053" s="12">
        <v>358.25000004170101</v>
      </c>
      <c r="E2053" s="3">
        <v>0</v>
      </c>
      <c r="G2053" s="4"/>
    </row>
    <row r="2054" spans="2:7" x14ac:dyDescent="0.2">
      <c r="B2054" s="13">
        <v>44920.25</v>
      </c>
      <c r="C2054" s="17">
        <v>358.24999997914699</v>
      </c>
      <c r="D2054" s="12">
        <v>358.29166670837299</v>
      </c>
      <c r="E2054" s="3">
        <v>0</v>
      </c>
      <c r="G2054" s="4"/>
    </row>
    <row r="2055" spans="2:7" x14ac:dyDescent="0.2">
      <c r="B2055" s="13">
        <v>44920.291666666664</v>
      </c>
      <c r="C2055" s="17">
        <v>358.29166664581101</v>
      </c>
      <c r="D2055" s="12">
        <v>358.33333337504399</v>
      </c>
      <c r="E2055" s="3">
        <v>0</v>
      </c>
      <c r="G2055" s="4"/>
    </row>
    <row r="2056" spans="2:7" x14ac:dyDescent="0.2">
      <c r="B2056" s="13">
        <v>44920.333333333336</v>
      </c>
      <c r="C2056" s="17">
        <v>358.33333331247599</v>
      </c>
      <c r="D2056" s="12">
        <v>358.37500004171602</v>
      </c>
      <c r="E2056" s="3">
        <v>0</v>
      </c>
      <c r="G2056" s="4"/>
    </row>
    <row r="2057" spans="2:7" x14ac:dyDescent="0.2">
      <c r="B2057" s="13">
        <v>44920.375</v>
      </c>
      <c r="C2057" s="17">
        <v>358.37499997914</v>
      </c>
      <c r="D2057" s="12">
        <v>358.41666670838703</v>
      </c>
      <c r="E2057" s="3">
        <v>0</v>
      </c>
      <c r="G2057" s="4"/>
    </row>
    <row r="2058" spans="2:7" x14ac:dyDescent="0.2">
      <c r="B2058" s="13">
        <v>44920.416666666664</v>
      </c>
      <c r="C2058" s="17">
        <v>358.41666664580401</v>
      </c>
      <c r="D2058" s="12">
        <v>358.458333375059</v>
      </c>
      <c r="E2058" s="3">
        <v>0</v>
      </c>
      <c r="G2058" s="4"/>
    </row>
    <row r="2059" spans="2:7" x14ac:dyDescent="0.2">
      <c r="B2059" s="13">
        <v>44920.458333333336</v>
      </c>
      <c r="C2059" s="17">
        <v>358.45833331246803</v>
      </c>
      <c r="D2059" s="12">
        <v>358.50000004173</v>
      </c>
      <c r="E2059" s="3">
        <v>0</v>
      </c>
      <c r="G2059" s="4"/>
    </row>
    <row r="2060" spans="2:7" x14ac:dyDescent="0.2">
      <c r="B2060" s="13">
        <v>44920.5</v>
      </c>
      <c r="C2060" s="17">
        <v>358.49999997913301</v>
      </c>
      <c r="D2060" s="12">
        <v>358.54166670840198</v>
      </c>
      <c r="E2060" s="3">
        <v>0</v>
      </c>
      <c r="G2060" s="4"/>
    </row>
    <row r="2061" spans="2:7" x14ac:dyDescent="0.2">
      <c r="B2061" s="13">
        <v>44920.541666666664</v>
      </c>
      <c r="C2061" s="17">
        <v>358.54166664579702</v>
      </c>
      <c r="D2061" s="12">
        <v>358.58333337507298</v>
      </c>
      <c r="E2061" s="3">
        <v>0</v>
      </c>
      <c r="G2061" s="4"/>
    </row>
    <row r="2062" spans="2:7" x14ac:dyDescent="0.2">
      <c r="B2062" s="13">
        <v>44920.583333333336</v>
      </c>
      <c r="C2062" s="17">
        <v>358.58333331246098</v>
      </c>
      <c r="D2062" s="12">
        <v>358.62500004174501</v>
      </c>
      <c r="E2062" s="3">
        <v>0</v>
      </c>
      <c r="G2062" s="4"/>
    </row>
    <row r="2063" spans="2:7" x14ac:dyDescent="0.2">
      <c r="B2063" s="13">
        <v>44920.625</v>
      </c>
      <c r="C2063" s="17">
        <v>358.62499997912499</v>
      </c>
      <c r="D2063" s="12">
        <v>358.66666670841602</v>
      </c>
      <c r="E2063" s="3">
        <v>0</v>
      </c>
      <c r="G2063" s="4"/>
    </row>
    <row r="2064" spans="2:7" x14ac:dyDescent="0.2">
      <c r="B2064" s="13">
        <v>44920.666666666664</v>
      </c>
      <c r="C2064" s="17">
        <v>358.66666664578997</v>
      </c>
      <c r="D2064" s="12">
        <v>358.70833337508799</v>
      </c>
      <c r="E2064" s="3">
        <v>0</v>
      </c>
      <c r="G2064" s="4"/>
    </row>
    <row r="2065" spans="2:7" x14ac:dyDescent="0.2">
      <c r="B2065" s="13">
        <v>44920.708333333336</v>
      </c>
      <c r="C2065" s="17">
        <v>358.70833331245399</v>
      </c>
      <c r="D2065" s="12">
        <v>358.75000004175899</v>
      </c>
      <c r="E2065" s="3">
        <v>0</v>
      </c>
      <c r="G2065" s="4"/>
    </row>
    <row r="2066" spans="2:7" x14ac:dyDescent="0.2">
      <c r="B2066" s="13">
        <v>44920.75</v>
      </c>
      <c r="C2066" s="17">
        <v>358.749999979118</v>
      </c>
      <c r="D2066" s="12">
        <v>358.79166670843102</v>
      </c>
      <c r="E2066" s="3">
        <v>0</v>
      </c>
      <c r="G2066" s="4"/>
    </row>
    <row r="2067" spans="2:7" x14ac:dyDescent="0.2">
      <c r="B2067" s="13">
        <v>44920.791666666664</v>
      </c>
      <c r="C2067" s="17">
        <v>358.79166664578202</v>
      </c>
      <c r="D2067" s="12">
        <v>358.833333375103</v>
      </c>
      <c r="E2067" s="3">
        <v>0</v>
      </c>
      <c r="G2067" s="4"/>
    </row>
    <row r="2068" spans="2:7" x14ac:dyDescent="0.2">
      <c r="B2068" s="13">
        <v>44920.833333333336</v>
      </c>
      <c r="C2068" s="17">
        <v>358.83333331244597</v>
      </c>
      <c r="D2068" s="12">
        <v>358.875000041774</v>
      </c>
      <c r="E2068" s="3">
        <v>0</v>
      </c>
      <c r="G2068" s="4"/>
    </row>
    <row r="2069" spans="2:7" x14ac:dyDescent="0.2">
      <c r="B2069" s="13">
        <v>44920.875</v>
      </c>
      <c r="C2069" s="17">
        <v>358.87499997911101</v>
      </c>
      <c r="D2069" s="12">
        <v>358.91666670844597</v>
      </c>
      <c r="E2069" s="3">
        <v>0</v>
      </c>
      <c r="G2069" s="4"/>
    </row>
    <row r="2070" spans="2:7" x14ac:dyDescent="0.2">
      <c r="B2070" s="13">
        <v>44920.916666666664</v>
      </c>
      <c r="C2070" s="17">
        <v>358.91666664577502</v>
      </c>
      <c r="D2070" s="12">
        <v>358.95833337511698</v>
      </c>
      <c r="E2070" s="3">
        <v>0</v>
      </c>
      <c r="G2070" s="4"/>
    </row>
    <row r="2071" spans="2:7" x14ac:dyDescent="0.2">
      <c r="B2071" s="13">
        <v>44920.958333333336</v>
      </c>
      <c r="C2071" s="17">
        <v>358.95833331243898</v>
      </c>
      <c r="D2071" s="12">
        <v>359.00000004178901</v>
      </c>
      <c r="E2071" s="3">
        <v>0</v>
      </c>
      <c r="G2071" s="4"/>
    </row>
    <row r="2072" spans="2:7" x14ac:dyDescent="0.2">
      <c r="B2072" s="13">
        <v>44921</v>
      </c>
      <c r="C2072" s="17">
        <v>358.99999997910299</v>
      </c>
      <c r="D2072" s="12">
        <v>359.04166670846001</v>
      </c>
      <c r="E2072" s="3">
        <v>0</v>
      </c>
      <c r="G2072" s="4"/>
    </row>
    <row r="2073" spans="2:7" x14ac:dyDescent="0.2">
      <c r="B2073" s="13">
        <v>44921.041666666664</v>
      </c>
      <c r="C2073" s="17">
        <v>359.04166664576798</v>
      </c>
      <c r="D2073" s="12">
        <v>359.08333337513199</v>
      </c>
      <c r="E2073" s="3">
        <v>0</v>
      </c>
      <c r="G2073" s="4"/>
    </row>
    <row r="2074" spans="2:7" x14ac:dyDescent="0.2">
      <c r="B2074" s="13">
        <v>44921.083333333336</v>
      </c>
      <c r="C2074" s="17">
        <v>359.08333331243199</v>
      </c>
      <c r="D2074" s="12">
        <v>359.12500004180299</v>
      </c>
      <c r="E2074" s="3">
        <v>0</v>
      </c>
      <c r="G2074" s="4"/>
    </row>
    <row r="2075" spans="2:7" x14ac:dyDescent="0.2">
      <c r="B2075" s="13">
        <v>44921.125</v>
      </c>
      <c r="C2075" s="17">
        <v>359.124999979096</v>
      </c>
      <c r="D2075" s="12">
        <v>359.16666670847502</v>
      </c>
      <c r="E2075" s="3">
        <v>0</v>
      </c>
      <c r="G2075" s="4"/>
    </row>
    <row r="2076" spans="2:7" x14ac:dyDescent="0.2">
      <c r="B2076" s="13">
        <v>44921.166666666664</v>
      </c>
      <c r="C2076" s="17">
        <v>359.16666664576002</v>
      </c>
      <c r="D2076" s="12">
        <v>359.20833337514603</v>
      </c>
      <c r="E2076" s="3">
        <v>0</v>
      </c>
      <c r="G2076" s="4"/>
    </row>
    <row r="2077" spans="2:7" x14ac:dyDescent="0.2">
      <c r="B2077" s="13">
        <v>44921.208333333336</v>
      </c>
      <c r="C2077" s="17">
        <v>359.208333312425</v>
      </c>
      <c r="D2077" s="12">
        <v>359.250000041818</v>
      </c>
      <c r="E2077" s="3">
        <v>0</v>
      </c>
      <c r="G2077" s="4"/>
    </row>
    <row r="2078" spans="2:7" x14ac:dyDescent="0.2">
      <c r="B2078" s="13">
        <v>44921.25</v>
      </c>
      <c r="C2078" s="17">
        <v>359.24999997908901</v>
      </c>
      <c r="D2078" s="12">
        <v>359.291666708489</v>
      </c>
      <c r="E2078" s="3">
        <v>0</v>
      </c>
      <c r="G2078" s="4"/>
    </row>
    <row r="2079" spans="2:7" x14ac:dyDescent="0.2">
      <c r="B2079" s="13">
        <v>44921.291666666664</v>
      </c>
      <c r="C2079" s="17">
        <v>359.29166664575303</v>
      </c>
      <c r="D2079" s="12">
        <v>359.33333337516098</v>
      </c>
      <c r="E2079" s="3">
        <v>0</v>
      </c>
      <c r="G2079" s="4"/>
    </row>
    <row r="2080" spans="2:7" x14ac:dyDescent="0.2">
      <c r="B2080" s="13">
        <v>44921.333333333336</v>
      </c>
      <c r="C2080" s="17">
        <v>359.33333331241698</v>
      </c>
      <c r="D2080" s="12">
        <v>359.37500004183198</v>
      </c>
      <c r="E2080" s="3">
        <v>0.89500000000000002</v>
      </c>
      <c r="G2080" s="4"/>
    </row>
    <row r="2081" spans="2:7" x14ac:dyDescent="0.2">
      <c r="B2081" s="13">
        <v>44921.375</v>
      </c>
      <c r="C2081" s="17">
        <v>359.37499997908202</v>
      </c>
      <c r="D2081" s="12">
        <v>359.41666670850401</v>
      </c>
      <c r="E2081" s="3">
        <v>0.89500000000000002</v>
      </c>
      <c r="G2081" s="4"/>
    </row>
    <row r="2082" spans="2:7" x14ac:dyDescent="0.2">
      <c r="B2082" s="13">
        <v>44921.416666666664</v>
      </c>
      <c r="C2082" s="17">
        <v>359.41666664574598</v>
      </c>
      <c r="D2082" s="12">
        <v>359.45833337517502</v>
      </c>
      <c r="E2082" s="3">
        <v>0.89500000000000002</v>
      </c>
      <c r="G2082" s="4"/>
    </row>
    <row r="2083" spans="2:7" x14ac:dyDescent="0.2">
      <c r="B2083" s="13">
        <v>44921.458333333336</v>
      </c>
      <c r="C2083" s="17">
        <v>359.45833331240999</v>
      </c>
      <c r="D2083" s="12">
        <v>359.50000004184699</v>
      </c>
      <c r="E2083" s="3">
        <v>0.89500000000000002</v>
      </c>
      <c r="G2083" s="4"/>
    </row>
    <row r="2084" spans="2:7" x14ac:dyDescent="0.2">
      <c r="B2084" s="13">
        <v>44921.5</v>
      </c>
      <c r="C2084" s="17">
        <v>359.499999979074</v>
      </c>
      <c r="D2084" s="12">
        <v>359.54166670851799</v>
      </c>
      <c r="E2084" s="3">
        <v>0.89500000000000002</v>
      </c>
      <c r="G2084" s="4"/>
    </row>
    <row r="2085" spans="2:7" x14ac:dyDescent="0.2">
      <c r="B2085" s="13">
        <v>44921.541666666664</v>
      </c>
      <c r="C2085" s="17">
        <v>359.54166664573899</v>
      </c>
      <c r="D2085" s="12">
        <v>359.58333337519002</v>
      </c>
      <c r="E2085" s="3">
        <v>0.89500000000000002</v>
      </c>
      <c r="G2085" s="4"/>
    </row>
    <row r="2086" spans="2:7" x14ac:dyDescent="0.2">
      <c r="B2086" s="13">
        <v>44921.583333333336</v>
      </c>
      <c r="C2086" s="17">
        <v>359.583333312403</v>
      </c>
      <c r="D2086" s="12">
        <v>359.62500004186097</v>
      </c>
      <c r="E2086" s="3">
        <v>0.89500000000000002</v>
      </c>
      <c r="G2086" s="4"/>
    </row>
    <row r="2087" spans="2:7" x14ac:dyDescent="0.2">
      <c r="B2087" s="13">
        <v>44921.625</v>
      </c>
      <c r="C2087" s="17">
        <v>359.62499997906701</v>
      </c>
      <c r="D2087" s="12">
        <v>359.666666708533</v>
      </c>
      <c r="E2087" s="3">
        <v>0.89500000000000002</v>
      </c>
      <c r="G2087" s="4"/>
    </row>
    <row r="2088" spans="2:7" x14ac:dyDescent="0.2">
      <c r="B2088" s="13">
        <v>44921.666666666664</v>
      </c>
      <c r="C2088" s="17">
        <v>359.66666664573103</v>
      </c>
      <c r="D2088" s="12">
        <v>359.70833337520401</v>
      </c>
      <c r="E2088" s="3">
        <v>0.89500000000000002</v>
      </c>
      <c r="G2088" s="4"/>
    </row>
    <row r="2089" spans="2:7" x14ac:dyDescent="0.2">
      <c r="B2089" s="13">
        <v>44921.708333333336</v>
      </c>
      <c r="C2089" s="17">
        <v>359.70833331239601</v>
      </c>
      <c r="D2089" s="12">
        <v>359.75000004187598</v>
      </c>
      <c r="E2089" s="3">
        <v>0.89500000000000002</v>
      </c>
      <c r="G2089" s="4"/>
    </row>
    <row r="2090" spans="2:7" x14ac:dyDescent="0.2">
      <c r="B2090" s="13">
        <v>44921.75</v>
      </c>
      <c r="C2090" s="17">
        <v>359.74999997906002</v>
      </c>
      <c r="D2090" s="12">
        <v>359.79166670854698</v>
      </c>
      <c r="E2090" s="3">
        <v>0.89500000000000002</v>
      </c>
      <c r="G2090" s="4"/>
    </row>
    <row r="2091" spans="2:7" x14ac:dyDescent="0.2">
      <c r="B2091" s="13">
        <v>44921.791666666664</v>
      </c>
      <c r="C2091" s="17">
        <v>359.79166664572398</v>
      </c>
      <c r="D2091" s="12">
        <v>359.83333337521901</v>
      </c>
      <c r="E2091" s="3">
        <v>0.89500000000000002</v>
      </c>
      <c r="G2091" s="4"/>
    </row>
    <row r="2092" spans="2:7" x14ac:dyDescent="0.2">
      <c r="B2092" s="13">
        <v>44921.833333333336</v>
      </c>
      <c r="C2092" s="17">
        <v>359.83333331238799</v>
      </c>
      <c r="D2092" s="12">
        <v>359.87500004189002</v>
      </c>
      <c r="E2092" s="3">
        <v>0</v>
      </c>
      <c r="G2092" s="4"/>
    </row>
    <row r="2093" spans="2:7" x14ac:dyDescent="0.2">
      <c r="B2093" s="13">
        <v>44921.875</v>
      </c>
      <c r="C2093" s="17">
        <v>359.87499997905297</v>
      </c>
      <c r="D2093" s="12">
        <v>359.91666670856199</v>
      </c>
      <c r="E2093" s="3">
        <v>0</v>
      </c>
      <c r="G2093" s="4"/>
    </row>
    <row r="2094" spans="2:7" x14ac:dyDescent="0.2">
      <c r="B2094" s="13">
        <v>44921.916666666664</v>
      </c>
      <c r="C2094" s="17">
        <v>359.91666664571699</v>
      </c>
      <c r="D2094" s="12">
        <v>359.958333375233</v>
      </c>
      <c r="E2094" s="3">
        <v>0</v>
      </c>
      <c r="G2094" s="4"/>
    </row>
    <row r="2095" spans="2:7" x14ac:dyDescent="0.2">
      <c r="B2095" s="13">
        <v>44921.958333333336</v>
      </c>
      <c r="C2095" s="17">
        <v>359.958333312381</v>
      </c>
      <c r="D2095" s="12">
        <v>360.00000004190503</v>
      </c>
      <c r="E2095" s="3">
        <v>0</v>
      </c>
      <c r="G2095" s="4"/>
    </row>
    <row r="2096" spans="2:7" x14ac:dyDescent="0.2">
      <c r="B2096" s="13">
        <v>44922</v>
      </c>
      <c r="C2096" s="17">
        <v>359.99999997904501</v>
      </c>
      <c r="D2096" s="12">
        <v>360.041666708577</v>
      </c>
      <c r="E2096" s="3">
        <v>0</v>
      </c>
      <c r="G2096" s="4"/>
    </row>
    <row r="2097" spans="2:7" x14ac:dyDescent="0.2">
      <c r="B2097" s="13">
        <v>44922.041666666664</v>
      </c>
      <c r="C2097" s="17">
        <v>360.04166664570897</v>
      </c>
      <c r="D2097" s="12">
        <v>360.083333375248</v>
      </c>
      <c r="E2097" s="3">
        <v>0</v>
      </c>
      <c r="G2097" s="4"/>
    </row>
    <row r="2098" spans="2:7" x14ac:dyDescent="0.2">
      <c r="B2098" s="13">
        <v>44922.083333333336</v>
      </c>
      <c r="C2098" s="17">
        <v>360.08333331237401</v>
      </c>
      <c r="D2098" s="12">
        <v>360.12500004191998</v>
      </c>
      <c r="E2098" s="3">
        <v>0</v>
      </c>
      <c r="G2098" s="4"/>
    </row>
    <row r="2099" spans="2:7" x14ac:dyDescent="0.2">
      <c r="B2099" s="13">
        <v>44922.125</v>
      </c>
      <c r="C2099" s="17">
        <v>360.12499997903802</v>
      </c>
      <c r="D2099" s="12">
        <v>360.16666670859098</v>
      </c>
      <c r="E2099" s="3">
        <v>0</v>
      </c>
      <c r="G2099" s="4"/>
    </row>
    <row r="2100" spans="2:7" x14ac:dyDescent="0.2">
      <c r="B2100" s="13">
        <v>44922.166666666664</v>
      </c>
      <c r="C2100" s="17">
        <v>360.16666664570198</v>
      </c>
      <c r="D2100" s="12">
        <v>360.20833337526301</v>
      </c>
      <c r="E2100" s="3">
        <v>0</v>
      </c>
      <c r="G2100" s="4"/>
    </row>
    <row r="2101" spans="2:7" x14ac:dyDescent="0.2">
      <c r="B2101" s="13">
        <v>44922.208333333336</v>
      </c>
      <c r="C2101" s="17">
        <v>360.20833331236599</v>
      </c>
      <c r="D2101" s="12">
        <v>360.25000004193402</v>
      </c>
      <c r="E2101" s="3">
        <v>0</v>
      </c>
      <c r="G2101" s="4"/>
    </row>
    <row r="2102" spans="2:7" x14ac:dyDescent="0.2">
      <c r="B2102" s="13">
        <v>44922.25</v>
      </c>
      <c r="C2102" s="17">
        <v>360.24999997903097</v>
      </c>
      <c r="D2102" s="12">
        <v>360.29166670860599</v>
      </c>
      <c r="E2102" s="3">
        <v>0</v>
      </c>
      <c r="G2102" s="4"/>
    </row>
    <row r="2103" spans="2:7" x14ac:dyDescent="0.2">
      <c r="B2103" s="13">
        <v>44922.291666666664</v>
      </c>
      <c r="C2103" s="17">
        <v>360.29166664569499</v>
      </c>
      <c r="D2103" s="12">
        <v>360.33333337527699</v>
      </c>
      <c r="E2103" s="3">
        <v>0</v>
      </c>
      <c r="G2103" s="4"/>
    </row>
    <row r="2104" spans="2:7" x14ac:dyDescent="0.2">
      <c r="B2104" s="13">
        <v>44922.333333333336</v>
      </c>
      <c r="C2104" s="17">
        <v>360.333333312359</v>
      </c>
      <c r="D2104" s="12">
        <v>360.37500004194902</v>
      </c>
      <c r="E2104" s="3">
        <v>0.89500000000000002</v>
      </c>
      <c r="G2104" s="4"/>
    </row>
    <row r="2105" spans="2:7" x14ac:dyDescent="0.2">
      <c r="B2105" s="13">
        <v>44922.375</v>
      </c>
      <c r="C2105" s="17">
        <v>360.37499997902302</v>
      </c>
      <c r="D2105" s="12">
        <v>360.41666670862003</v>
      </c>
      <c r="E2105" s="3">
        <v>0.89500000000000002</v>
      </c>
      <c r="G2105" s="4"/>
    </row>
    <row r="2106" spans="2:7" x14ac:dyDescent="0.2">
      <c r="B2106" s="13">
        <v>44922.416666666664</v>
      </c>
      <c r="C2106" s="17">
        <v>360.416666645688</v>
      </c>
      <c r="D2106" s="12">
        <v>360.458333375292</v>
      </c>
      <c r="E2106" s="3">
        <v>0.89500000000000002</v>
      </c>
      <c r="G2106" s="4"/>
    </row>
    <row r="2107" spans="2:7" x14ac:dyDescent="0.2">
      <c r="B2107" s="13">
        <v>44922.458333333336</v>
      </c>
      <c r="C2107" s="17">
        <v>360.45833331235201</v>
      </c>
      <c r="D2107" s="12">
        <v>360.50000004196301</v>
      </c>
      <c r="E2107" s="3">
        <v>0.89500000000000002</v>
      </c>
      <c r="G2107" s="4"/>
    </row>
    <row r="2108" spans="2:7" x14ac:dyDescent="0.2">
      <c r="B2108" s="13">
        <v>44922.5</v>
      </c>
      <c r="C2108" s="17">
        <v>360.49999997901602</v>
      </c>
      <c r="D2108" s="12">
        <v>360.54166670863498</v>
      </c>
      <c r="E2108" s="3">
        <v>0.89500000000000002</v>
      </c>
      <c r="G2108" s="4"/>
    </row>
    <row r="2109" spans="2:7" x14ac:dyDescent="0.2">
      <c r="B2109" s="13">
        <v>44922.541666666664</v>
      </c>
      <c r="C2109" s="17">
        <v>360.54166664567998</v>
      </c>
      <c r="D2109" s="12">
        <v>360.58333337530598</v>
      </c>
      <c r="E2109" s="3">
        <v>0.89500000000000002</v>
      </c>
      <c r="G2109" s="4"/>
    </row>
    <row r="2110" spans="2:7" x14ac:dyDescent="0.2">
      <c r="B2110" s="13">
        <v>44922.583333333336</v>
      </c>
      <c r="C2110" s="17">
        <v>360.58333331234502</v>
      </c>
      <c r="D2110" s="12">
        <v>360.62500004197801</v>
      </c>
      <c r="E2110" s="3">
        <v>0.89500000000000002</v>
      </c>
      <c r="G2110" s="4"/>
    </row>
    <row r="2111" spans="2:7" x14ac:dyDescent="0.2">
      <c r="B2111" s="13">
        <v>44922.625</v>
      </c>
      <c r="C2111" s="17">
        <v>360.62499997900898</v>
      </c>
      <c r="D2111" s="12">
        <v>360.66666670864902</v>
      </c>
      <c r="E2111" s="3">
        <v>0.89500000000000002</v>
      </c>
      <c r="G2111" s="4"/>
    </row>
    <row r="2112" spans="2:7" x14ac:dyDescent="0.2">
      <c r="B2112" s="13">
        <v>44922.666666666664</v>
      </c>
      <c r="C2112" s="17">
        <v>360.66666664567299</v>
      </c>
      <c r="D2112" s="12">
        <v>360.70833337532099</v>
      </c>
      <c r="E2112" s="3">
        <v>0.89500000000000002</v>
      </c>
      <c r="G2112" s="4"/>
    </row>
    <row r="2113" spans="2:7" x14ac:dyDescent="0.2">
      <c r="B2113" s="13">
        <v>44922.708333333336</v>
      </c>
      <c r="C2113" s="17">
        <v>360.708333312337</v>
      </c>
      <c r="D2113" s="12">
        <v>360.750000041992</v>
      </c>
      <c r="E2113" s="3">
        <v>0.89500000000000002</v>
      </c>
      <c r="G2113" s="4"/>
    </row>
    <row r="2114" spans="2:7" x14ac:dyDescent="0.2">
      <c r="B2114" s="13">
        <v>44922.75</v>
      </c>
      <c r="C2114" s="17">
        <v>360.74999997900198</v>
      </c>
      <c r="D2114" s="12">
        <v>360.79166670866402</v>
      </c>
      <c r="E2114" s="3">
        <v>0.89500000000000002</v>
      </c>
      <c r="G2114" s="4"/>
    </row>
    <row r="2115" spans="2:7" x14ac:dyDescent="0.2">
      <c r="B2115" s="13">
        <v>44922.791666666664</v>
      </c>
      <c r="C2115" s="17">
        <v>360.791666645666</v>
      </c>
      <c r="D2115" s="12">
        <v>360.83333337533497</v>
      </c>
      <c r="E2115" s="3">
        <v>0.89500000000000002</v>
      </c>
      <c r="G2115" s="4"/>
    </row>
    <row r="2116" spans="2:7" x14ac:dyDescent="0.2">
      <c r="B2116" s="13">
        <v>44922.833333333336</v>
      </c>
      <c r="C2116" s="17">
        <v>360.83333331233001</v>
      </c>
      <c r="D2116" s="12">
        <v>360.875000042007</v>
      </c>
      <c r="E2116" s="3">
        <v>0</v>
      </c>
      <c r="G2116" s="4"/>
    </row>
    <row r="2117" spans="2:7" x14ac:dyDescent="0.2">
      <c r="B2117" s="13">
        <v>44922.875</v>
      </c>
      <c r="C2117" s="17">
        <v>360.87499997899403</v>
      </c>
      <c r="D2117" s="12">
        <v>360.91666670867801</v>
      </c>
      <c r="E2117" s="3">
        <v>0</v>
      </c>
      <c r="G2117" s="4"/>
    </row>
    <row r="2118" spans="2:7" x14ac:dyDescent="0.2">
      <c r="B2118" s="13">
        <v>44922.916666666664</v>
      </c>
      <c r="C2118" s="17">
        <v>360.91666664565901</v>
      </c>
      <c r="D2118" s="12">
        <v>360.95833337534998</v>
      </c>
      <c r="E2118" s="3">
        <v>0</v>
      </c>
      <c r="G2118" s="4"/>
    </row>
    <row r="2119" spans="2:7" x14ac:dyDescent="0.2">
      <c r="B2119" s="13">
        <v>44922.958333333336</v>
      </c>
      <c r="C2119" s="17">
        <v>360.95833331232302</v>
      </c>
      <c r="D2119" s="12">
        <v>361.00000004202099</v>
      </c>
      <c r="E2119" s="3">
        <v>0</v>
      </c>
      <c r="G2119" s="4"/>
    </row>
    <row r="2120" spans="2:7" x14ac:dyDescent="0.2">
      <c r="B2120" s="13">
        <v>44923</v>
      </c>
      <c r="C2120" s="17">
        <v>360.99999997898698</v>
      </c>
      <c r="D2120" s="12">
        <v>361.04166670869301</v>
      </c>
      <c r="E2120" s="3">
        <v>0</v>
      </c>
      <c r="G2120" s="4"/>
    </row>
    <row r="2121" spans="2:7" x14ac:dyDescent="0.2">
      <c r="B2121" s="13">
        <v>44923.041666666664</v>
      </c>
      <c r="C2121" s="17">
        <v>361.04166664565099</v>
      </c>
      <c r="D2121" s="12">
        <v>361.08333337536402</v>
      </c>
      <c r="E2121" s="3">
        <v>0</v>
      </c>
      <c r="G2121" s="4"/>
    </row>
    <row r="2122" spans="2:7" x14ac:dyDescent="0.2">
      <c r="B2122" s="13">
        <v>44923.083333333336</v>
      </c>
      <c r="C2122" s="17">
        <v>361.08333331231597</v>
      </c>
      <c r="D2122" s="12">
        <v>361.12500004203599</v>
      </c>
      <c r="E2122" s="3">
        <v>0</v>
      </c>
      <c r="G2122" s="4"/>
    </row>
    <row r="2123" spans="2:7" x14ac:dyDescent="0.2">
      <c r="B2123" s="13">
        <v>44923.125</v>
      </c>
      <c r="C2123" s="17">
        <v>361.12499997897999</v>
      </c>
      <c r="D2123" s="12">
        <v>361.166666708707</v>
      </c>
      <c r="E2123" s="3">
        <v>0</v>
      </c>
      <c r="G2123" s="4"/>
    </row>
    <row r="2124" spans="2:7" x14ac:dyDescent="0.2">
      <c r="B2124" s="13">
        <v>44923.166666666664</v>
      </c>
      <c r="C2124" s="17">
        <v>361.166666645644</v>
      </c>
      <c r="D2124" s="12">
        <v>361.20833337537903</v>
      </c>
      <c r="E2124" s="3">
        <v>0</v>
      </c>
      <c r="G2124" s="4"/>
    </row>
    <row r="2125" spans="2:7" x14ac:dyDescent="0.2">
      <c r="B2125" s="13">
        <v>44923.208333333336</v>
      </c>
      <c r="C2125" s="17">
        <v>361.20833331230801</v>
      </c>
      <c r="D2125" s="12">
        <v>361.250000042051</v>
      </c>
      <c r="E2125" s="3">
        <v>0</v>
      </c>
      <c r="G2125" s="4"/>
    </row>
    <row r="2126" spans="2:7" x14ac:dyDescent="0.2">
      <c r="B2126" s="13">
        <v>44923.25</v>
      </c>
      <c r="C2126" s="17">
        <v>361.24999997897203</v>
      </c>
      <c r="D2126" s="12">
        <v>361.291666708722</v>
      </c>
      <c r="E2126" s="3">
        <v>0</v>
      </c>
      <c r="G2126" s="4"/>
    </row>
    <row r="2127" spans="2:7" x14ac:dyDescent="0.2">
      <c r="B2127" s="13">
        <v>44923.291666666664</v>
      </c>
      <c r="C2127" s="17">
        <v>361.29166664563701</v>
      </c>
      <c r="D2127" s="12">
        <v>361.33333337539398</v>
      </c>
      <c r="E2127" s="3">
        <v>0</v>
      </c>
      <c r="G2127" s="4"/>
    </row>
    <row r="2128" spans="2:7" x14ac:dyDescent="0.2">
      <c r="B2128" s="13">
        <v>44923.333333333336</v>
      </c>
      <c r="C2128" s="17">
        <v>361.33333331230102</v>
      </c>
      <c r="D2128" s="12">
        <v>361.37500004206498</v>
      </c>
      <c r="E2128" s="3">
        <v>0.89500000000000002</v>
      </c>
      <c r="G2128" s="4"/>
    </row>
    <row r="2129" spans="2:7" x14ac:dyDescent="0.2">
      <c r="B2129" s="13">
        <v>44923.375</v>
      </c>
      <c r="C2129" s="17">
        <v>361.37499997896498</v>
      </c>
      <c r="D2129" s="12">
        <v>361.41666670873701</v>
      </c>
      <c r="E2129" s="3">
        <v>0.89500000000000002</v>
      </c>
      <c r="G2129" s="4"/>
    </row>
    <row r="2130" spans="2:7" x14ac:dyDescent="0.2">
      <c r="B2130" s="13">
        <v>44923.416666666664</v>
      </c>
      <c r="C2130" s="17">
        <v>361.41666664562899</v>
      </c>
      <c r="D2130" s="12">
        <v>361.45833337540802</v>
      </c>
      <c r="E2130" s="3">
        <v>0.89500000000000002</v>
      </c>
      <c r="G2130" s="4"/>
    </row>
    <row r="2131" spans="2:7" x14ac:dyDescent="0.2">
      <c r="B2131" s="13">
        <v>44923.458333333336</v>
      </c>
      <c r="C2131" s="17">
        <v>361.45833331229397</v>
      </c>
      <c r="D2131" s="12">
        <v>361.50000004207999</v>
      </c>
      <c r="E2131" s="3">
        <v>0.89500000000000002</v>
      </c>
      <c r="G2131" s="4"/>
    </row>
    <row r="2132" spans="2:7" x14ac:dyDescent="0.2">
      <c r="B2132" s="13">
        <v>44923.5</v>
      </c>
      <c r="C2132" s="17">
        <v>361.49999997895799</v>
      </c>
      <c r="D2132" s="12">
        <v>361.54166670875099</v>
      </c>
      <c r="E2132" s="3">
        <v>0.89500000000000002</v>
      </c>
      <c r="G2132" s="4"/>
    </row>
    <row r="2133" spans="2:7" x14ac:dyDescent="0.2">
      <c r="B2133" s="13">
        <v>44923.541666666664</v>
      </c>
      <c r="C2133" s="17">
        <v>361.541666645622</v>
      </c>
      <c r="D2133" s="12">
        <v>361.58333337542302</v>
      </c>
      <c r="E2133" s="3">
        <v>0.89500000000000002</v>
      </c>
      <c r="G2133" s="4"/>
    </row>
    <row r="2134" spans="2:7" x14ac:dyDescent="0.2">
      <c r="B2134" s="13">
        <v>44923.583333333336</v>
      </c>
      <c r="C2134" s="17">
        <v>361.58333331228602</v>
      </c>
      <c r="D2134" s="12">
        <v>361.62500004209397</v>
      </c>
      <c r="E2134" s="3">
        <v>0.89500000000000002</v>
      </c>
      <c r="G2134" s="4"/>
    </row>
    <row r="2135" spans="2:7" x14ac:dyDescent="0.2">
      <c r="B2135" s="13">
        <v>44923.625</v>
      </c>
      <c r="C2135" s="17">
        <v>361.624999978951</v>
      </c>
      <c r="D2135" s="12">
        <v>361.666666708766</v>
      </c>
      <c r="E2135" s="3">
        <v>0.89500000000000002</v>
      </c>
      <c r="G2135" s="4"/>
    </row>
    <row r="2136" spans="2:7" x14ac:dyDescent="0.2">
      <c r="B2136" s="13">
        <v>44923.666666666664</v>
      </c>
      <c r="C2136" s="17">
        <v>361.66666664561501</v>
      </c>
      <c r="D2136" s="12">
        <v>361.70833337543701</v>
      </c>
      <c r="E2136" s="3">
        <v>0.89500000000000002</v>
      </c>
      <c r="G2136" s="4"/>
    </row>
    <row r="2137" spans="2:7" x14ac:dyDescent="0.2">
      <c r="B2137" s="13">
        <v>44923.708333333336</v>
      </c>
      <c r="C2137" s="17">
        <v>361.70833331227902</v>
      </c>
      <c r="D2137" s="12">
        <v>361.75000004210898</v>
      </c>
      <c r="E2137" s="3">
        <v>0.89500000000000002</v>
      </c>
      <c r="G2137" s="4"/>
    </row>
    <row r="2138" spans="2:7" x14ac:dyDescent="0.2">
      <c r="B2138" s="13">
        <v>44923.75</v>
      </c>
      <c r="C2138" s="17">
        <v>361.74999997894298</v>
      </c>
      <c r="D2138" s="12">
        <v>361.79166670877999</v>
      </c>
      <c r="E2138" s="3">
        <v>0.89500000000000002</v>
      </c>
      <c r="G2138" s="4"/>
    </row>
    <row r="2139" spans="2:7" x14ac:dyDescent="0.2">
      <c r="B2139" s="13">
        <v>44923.791666666664</v>
      </c>
      <c r="C2139" s="17">
        <v>361.79166664560802</v>
      </c>
      <c r="D2139" s="12">
        <v>361.83333337545201</v>
      </c>
      <c r="E2139" s="3">
        <v>0.89500000000000002</v>
      </c>
      <c r="G2139" s="4"/>
    </row>
    <row r="2140" spans="2:7" x14ac:dyDescent="0.2">
      <c r="B2140" s="13">
        <v>44923.833333333336</v>
      </c>
      <c r="C2140" s="17">
        <v>361.83333331227198</v>
      </c>
      <c r="D2140" s="12">
        <v>361.87500004212302</v>
      </c>
      <c r="E2140" s="3">
        <v>0</v>
      </c>
      <c r="G2140" s="4"/>
    </row>
    <row r="2141" spans="2:7" x14ac:dyDescent="0.2">
      <c r="B2141" s="13">
        <v>44923.875</v>
      </c>
      <c r="C2141" s="17">
        <v>361.87499997893599</v>
      </c>
      <c r="D2141" s="12">
        <v>361.91666670879499</v>
      </c>
      <c r="E2141" s="3">
        <v>0</v>
      </c>
      <c r="G2141" s="4"/>
    </row>
    <row r="2142" spans="2:7" x14ac:dyDescent="0.2">
      <c r="B2142" s="13">
        <v>44923.916666666664</v>
      </c>
      <c r="C2142" s="17">
        <v>361.9166666456</v>
      </c>
      <c r="D2142" s="12">
        <v>361.958333375466</v>
      </c>
      <c r="E2142" s="3">
        <v>0</v>
      </c>
      <c r="G2142" s="4"/>
    </row>
    <row r="2143" spans="2:7" x14ac:dyDescent="0.2">
      <c r="B2143" s="13">
        <v>44923.958333333336</v>
      </c>
      <c r="C2143" s="17">
        <v>361.95833331226498</v>
      </c>
      <c r="D2143" s="12">
        <v>362.00000004213803</v>
      </c>
      <c r="E2143" s="3">
        <v>0</v>
      </c>
      <c r="G2143" s="4"/>
    </row>
    <row r="2144" spans="2:7" x14ac:dyDescent="0.2">
      <c r="B2144" s="13">
        <v>44924</v>
      </c>
      <c r="C2144" s="17">
        <v>361.999999978929</v>
      </c>
      <c r="D2144" s="12">
        <v>362.04166670880898</v>
      </c>
      <c r="E2144" s="3">
        <v>0</v>
      </c>
      <c r="G2144" s="4"/>
    </row>
    <row r="2145" spans="2:7" x14ac:dyDescent="0.2">
      <c r="B2145" s="13">
        <v>44924.041666666664</v>
      </c>
      <c r="C2145" s="17">
        <v>362.04166664559301</v>
      </c>
      <c r="D2145" s="12">
        <v>362.083333375481</v>
      </c>
      <c r="E2145" s="3">
        <v>0</v>
      </c>
      <c r="G2145" s="4"/>
    </row>
    <row r="2146" spans="2:7" x14ac:dyDescent="0.2">
      <c r="B2146" s="13">
        <v>44924.083333333336</v>
      </c>
      <c r="C2146" s="17">
        <v>362.08333331225703</v>
      </c>
      <c r="D2146" s="12">
        <v>362.12500004215201</v>
      </c>
      <c r="E2146" s="3">
        <v>0</v>
      </c>
      <c r="G2146" s="4"/>
    </row>
    <row r="2147" spans="2:7" x14ac:dyDescent="0.2">
      <c r="B2147" s="13">
        <v>44924.125</v>
      </c>
      <c r="C2147" s="17">
        <v>362.12499997892201</v>
      </c>
      <c r="D2147" s="12">
        <v>362.16666670882398</v>
      </c>
      <c r="E2147" s="3">
        <v>0</v>
      </c>
      <c r="G2147" s="4"/>
    </row>
    <row r="2148" spans="2:7" x14ac:dyDescent="0.2">
      <c r="B2148" s="13">
        <v>44924.166666666664</v>
      </c>
      <c r="C2148" s="17">
        <v>362.16666664558602</v>
      </c>
      <c r="D2148" s="12">
        <v>362.20833337549499</v>
      </c>
      <c r="E2148" s="3">
        <v>0</v>
      </c>
      <c r="G2148" s="4"/>
    </row>
    <row r="2149" spans="2:7" x14ac:dyDescent="0.2">
      <c r="B2149" s="13">
        <v>44924.208333333336</v>
      </c>
      <c r="C2149" s="17">
        <v>362.20833331224998</v>
      </c>
      <c r="D2149" s="12">
        <v>362.25000004216702</v>
      </c>
      <c r="E2149" s="3">
        <v>0</v>
      </c>
      <c r="G2149" s="4"/>
    </row>
    <row r="2150" spans="2:7" x14ac:dyDescent="0.2">
      <c r="B2150" s="13">
        <v>44924.25</v>
      </c>
      <c r="C2150" s="17">
        <v>362.24999997891399</v>
      </c>
      <c r="D2150" s="12">
        <v>362.29166670883802</v>
      </c>
      <c r="E2150" s="3">
        <v>0</v>
      </c>
      <c r="G2150" s="4"/>
    </row>
    <row r="2151" spans="2:7" x14ac:dyDescent="0.2">
      <c r="B2151" s="13">
        <v>44924.291666666664</v>
      </c>
      <c r="C2151" s="17">
        <v>362.29166664557903</v>
      </c>
      <c r="D2151" s="12">
        <v>362.33333337550999</v>
      </c>
      <c r="E2151" s="3">
        <v>0</v>
      </c>
      <c r="G2151" s="4"/>
    </row>
    <row r="2152" spans="2:7" x14ac:dyDescent="0.2">
      <c r="B2152" s="13">
        <v>44924.333333333336</v>
      </c>
      <c r="C2152" s="17">
        <v>362.33333331224298</v>
      </c>
      <c r="D2152" s="12">
        <v>362.375000042181</v>
      </c>
      <c r="E2152" s="3">
        <v>0.89500000000000002</v>
      </c>
      <c r="G2152" s="4"/>
    </row>
    <row r="2153" spans="2:7" x14ac:dyDescent="0.2">
      <c r="B2153" s="13">
        <v>44924.375</v>
      </c>
      <c r="C2153" s="17">
        <v>362.374999978907</v>
      </c>
      <c r="D2153" s="12">
        <v>362.41666670885297</v>
      </c>
      <c r="E2153" s="3">
        <v>0.89500000000000002</v>
      </c>
      <c r="G2153" s="4"/>
    </row>
    <row r="2154" spans="2:7" x14ac:dyDescent="0.2">
      <c r="B2154" s="13">
        <v>44924.416666666664</v>
      </c>
      <c r="C2154" s="17">
        <v>362.41666664557101</v>
      </c>
      <c r="D2154" s="12">
        <v>362.458333375525</v>
      </c>
      <c r="E2154" s="3">
        <v>0.89500000000000002</v>
      </c>
      <c r="G2154" s="4"/>
    </row>
    <row r="2155" spans="2:7" x14ac:dyDescent="0.2">
      <c r="B2155" s="13">
        <v>44924.458333333336</v>
      </c>
      <c r="C2155" s="17">
        <v>362.45833331223503</v>
      </c>
      <c r="D2155" s="12">
        <v>362.50000004219601</v>
      </c>
      <c r="E2155" s="3">
        <v>0.89500000000000002</v>
      </c>
      <c r="G2155" s="4"/>
    </row>
    <row r="2156" spans="2:7" x14ac:dyDescent="0.2">
      <c r="B2156" s="13">
        <v>44924.5</v>
      </c>
      <c r="C2156" s="17">
        <v>362.49999997890001</v>
      </c>
      <c r="D2156" s="12">
        <v>362.54166670886798</v>
      </c>
      <c r="E2156" s="3">
        <v>0.89500000000000002</v>
      </c>
      <c r="G2156" s="4"/>
    </row>
    <row r="2157" spans="2:7" x14ac:dyDescent="0.2">
      <c r="B2157" s="13">
        <v>44924.541666666664</v>
      </c>
      <c r="C2157" s="17">
        <v>362.54166664556402</v>
      </c>
      <c r="D2157" s="12">
        <v>362.58333337553898</v>
      </c>
      <c r="E2157" s="3">
        <v>0.89500000000000002</v>
      </c>
      <c r="G2157" s="4"/>
    </row>
    <row r="2158" spans="2:7" x14ac:dyDescent="0.2">
      <c r="B2158" s="13">
        <v>44924.583333333336</v>
      </c>
      <c r="C2158" s="17">
        <v>362.58333331222798</v>
      </c>
      <c r="D2158" s="12">
        <v>362.62500004221101</v>
      </c>
      <c r="E2158" s="3">
        <v>0.89500000000000002</v>
      </c>
      <c r="G2158" s="4"/>
    </row>
    <row r="2159" spans="2:7" x14ac:dyDescent="0.2">
      <c r="B2159" s="13">
        <v>44924.625</v>
      </c>
      <c r="C2159" s="17">
        <v>362.62499997889199</v>
      </c>
      <c r="D2159" s="12">
        <v>362.66666670888202</v>
      </c>
      <c r="E2159" s="3">
        <v>0.89500000000000002</v>
      </c>
      <c r="G2159" s="4"/>
    </row>
    <row r="2160" spans="2:7" x14ac:dyDescent="0.2">
      <c r="B2160" s="13">
        <v>44924.666666666664</v>
      </c>
      <c r="C2160" s="17">
        <v>362.66666664555697</v>
      </c>
      <c r="D2160" s="12">
        <v>362.70833337555399</v>
      </c>
      <c r="E2160" s="3">
        <v>0.89500000000000002</v>
      </c>
      <c r="G2160" s="4"/>
    </row>
    <row r="2161" spans="2:7" x14ac:dyDescent="0.2">
      <c r="B2161" s="13">
        <v>44924.708333333336</v>
      </c>
      <c r="C2161" s="17">
        <v>362.70833331222099</v>
      </c>
      <c r="D2161" s="12">
        <v>362.750000042225</v>
      </c>
      <c r="E2161" s="3">
        <v>0.89500000000000002</v>
      </c>
      <c r="G2161" s="4"/>
    </row>
    <row r="2162" spans="2:7" x14ac:dyDescent="0.2">
      <c r="B2162" s="13">
        <v>44924.75</v>
      </c>
      <c r="C2162" s="17">
        <v>362.749999978885</v>
      </c>
      <c r="D2162" s="12">
        <v>362.79166670889703</v>
      </c>
      <c r="E2162" s="3">
        <v>0.89500000000000002</v>
      </c>
      <c r="G2162" s="4"/>
    </row>
    <row r="2163" spans="2:7" x14ac:dyDescent="0.2">
      <c r="B2163" s="13">
        <v>44924.791666666664</v>
      </c>
      <c r="C2163" s="17">
        <v>362.79166664554901</v>
      </c>
      <c r="D2163" s="12">
        <v>362.83333337556797</v>
      </c>
      <c r="E2163" s="3">
        <v>0.89500000000000002</v>
      </c>
      <c r="G2163" s="4"/>
    </row>
    <row r="2164" spans="2:7" x14ac:dyDescent="0.2">
      <c r="B2164" s="13">
        <v>44924.833333333336</v>
      </c>
      <c r="C2164" s="17">
        <v>362.83333331221399</v>
      </c>
      <c r="D2164" s="12">
        <v>362.87500004224</v>
      </c>
      <c r="E2164" s="3">
        <v>0</v>
      </c>
      <c r="G2164" s="4"/>
    </row>
    <row r="2165" spans="2:7" x14ac:dyDescent="0.2">
      <c r="B2165" s="13">
        <v>44924.875</v>
      </c>
      <c r="C2165" s="17">
        <v>362.87499997887801</v>
      </c>
      <c r="D2165" s="12">
        <v>362.91666670891101</v>
      </c>
      <c r="E2165" s="3">
        <v>0</v>
      </c>
      <c r="G2165" s="4"/>
    </row>
    <row r="2166" spans="2:7" x14ac:dyDescent="0.2">
      <c r="B2166" s="13">
        <v>44924.916666666664</v>
      </c>
      <c r="C2166" s="17">
        <v>362.91666664554202</v>
      </c>
      <c r="D2166" s="12">
        <v>362.95833337558298</v>
      </c>
      <c r="E2166" s="3">
        <v>0</v>
      </c>
      <c r="G2166" s="4"/>
    </row>
    <row r="2167" spans="2:7" x14ac:dyDescent="0.2">
      <c r="B2167" s="13">
        <v>44924.958333333336</v>
      </c>
      <c r="C2167" s="17">
        <v>362.95833331220598</v>
      </c>
      <c r="D2167" s="12">
        <v>363.00000004225399</v>
      </c>
      <c r="E2167" s="3">
        <v>0</v>
      </c>
      <c r="G2167" s="4"/>
    </row>
    <row r="2168" spans="2:7" x14ac:dyDescent="0.2">
      <c r="B2168" s="13">
        <v>44925</v>
      </c>
      <c r="C2168" s="17">
        <v>362.99999997887102</v>
      </c>
      <c r="D2168" s="12">
        <v>363.04166670892602</v>
      </c>
      <c r="E2168" s="3">
        <v>0</v>
      </c>
      <c r="G2168" s="4"/>
    </row>
    <row r="2169" spans="2:7" x14ac:dyDescent="0.2">
      <c r="B2169" s="13">
        <v>44925.041666666664</v>
      </c>
      <c r="C2169" s="17">
        <v>363.04166664553497</v>
      </c>
      <c r="D2169" s="12">
        <v>363.08333337559702</v>
      </c>
      <c r="E2169" s="3">
        <v>0</v>
      </c>
      <c r="G2169" s="4"/>
    </row>
    <row r="2170" spans="2:7" x14ac:dyDescent="0.2">
      <c r="B2170" s="13">
        <v>44925.083333333336</v>
      </c>
      <c r="C2170" s="17">
        <v>363.08333331219899</v>
      </c>
      <c r="D2170" s="12">
        <v>363.12500004226899</v>
      </c>
      <c r="E2170" s="3">
        <v>0</v>
      </c>
      <c r="G2170" s="4"/>
    </row>
    <row r="2171" spans="2:7" x14ac:dyDescent="0.2">
      <c r="B2171" s="13">
        <v>44925.125</v>
      </c>
      <c r="C2171" s="17">
        <v>363.124999978863</v>
      </c>
      <c r="D2171" s="12">
        <v>363.16666670894</v>
      </c>
      <c r="E2171" s="3">
        <v>0</v>
      </c>
      <c r="G2171" s="4"/>
    </row>
    <row r="2172" spans="2:7" x14ac:dyDescent="0.2">
      <c r="B2172" s="13">
        <v>44925.166666666664</v>
      </c>
      <c r="C2172" s="17">
        <v>363.16666664552798</v>
      </c>
      <c r="D2172" s="12">
        <v>363.20833337561203</v>
      </c>
      <c r="E2172" s="3">
        <v>0</v>
      </c>
      <c r="G2172" s="4"/>
    </row>
    <row r="2173" spans="2:7" x14ac:dyDescent="0.2">
      <c r="B2173" s="13">
        <v>44925.208333333336</v>
      </c>
      <c r="C2173" s="17">
        <v>363.208333312192</v>
      </c>
      <c r="D2173" s="12">
        <v>363.25000004228298</v>
      </c>
      <c r="E2173" s="3">
        <v>0</v>
      </c>
      <c r="G2173" s="4"/>
    </row>
    <row r="2174" spans="2:7" x14ac:dyDescent="0.2">
      <c r="B2174" s="13">
        <v>44925.25</v>
      </c>
      <c r="C2174" s="17">
        <v>363.24999997885601</v>
      </c>
      <c r="D2174" s="12">
        <v>363.29166670895501</v>
      </c>
      <c r="E2174" s="3">
        <v>0</v>
      </c>
      <c r="G2174" s="4"/>
    </row>
    <row r="2175" spans="2:7" x14ac:dyDescent="0.2">
      <c r="B2175" s="13">
        <v>44925.291666666664</v>
      </c>
      <c r="C2175" s="17">
        <v>363.29166664552002</v>
      </c>
      <c r="D2175" s="12">
        <v>363.33333337562601</v>
      </c>
      <c r="E2175" s="3">
        <v>0</v>
      </c>
      <c r="G2175" s="4"/>
    </row>
    <row r="2176" spans="2:7" x14ac:dyDescent="0.2">
      <c r="B2176" s="13">
        <v>44925.333333333336</v>
      </c>
      <c r="C2176" s="17">
        <v>363.333333312185</v>
      </c>
      <c r="D2176" s="12">
        <v>363.37500004229798</v>
      </c>
      <c r="E2176" s="3">
        <v>0.89500000000000002</v>
      </c>
      <c r="G2176" s="4"/>
    </row>
    <row r="2177" spans="2:7" x14ac:dyDescent="0.2">
      <c r="B2177" s="13">
        <v>44925.375</v>
      </c>
      <c r="C2177" s="17">
        <v>363.37499997884902</v>
      </c>
      <c r="D2177" s="12">
        <v>363.41666670896899</v>
      </c>
      <c r="E2177" s="3">
        <v>0.89500000000000002</v>
      </c>
      <c r="G2177" s="4"/>
    </row>
    <row r="2178" spans="2:7" x14ac:dyDescent="0.2">
      <c r="B2178" s="13">
        <v>44925.416666666664</v>
      </c>
      <c r="C2178" s="17">
        <v>363.41666664551298</v>
      </c>
      <c r="D2178" s="12">
        <v>363.45833337564102</v>
      </c>
      <c r="E2178" s="3">
        <v>0.89500000000000002</v>
      </c>
      <c r="G2178" s="4"/>
    </row>
    <row r="2179" spans="2:7" x14ac:dyDescent="0.2">
      <c r="B2179" s="13">
        <v>44925.458333333336</v>
      </c>
      <c r="C2179" s="17">
        <v>363.45833331217699</v>
      </c>
      <c r="D2179" s="12">
        <v>363.50000004231202</v>
      </c>
      <c r="E2179" s="3">
        <v>0.89500000000000002</v>
      </c>
      <c r="G2179" s="4"/>
    </row>
    <row r="2180" spans="2:7" x14ac:dyDescent="0.2">
      <c r="B2180" s="13">
        <v>44925.5</v>
      </c>
      <c r="C2180" s="17">
        <v>363.49999997884203</v>
      </c>
      <c r="D2180" s="12">
        <v>363.541666708984</v>
      </c>
      <c r="E2180" s="3">
        <v>0.89500000000000002</v>
      </c>
      <c r="G2180" s="4"/>
    </row>
    <row r="2181" spans="2:7" x14ac:dyDescent="0.2">
      <c r="B2181" s="13">
        <v>44925.541666666664</v>
      </c>
      <c r="C2181" s="17">
        <v>363.54166664550598</v>
      </c>
      <c r="D2181" s="12">
        <v>363.583333375655</v>
      </c>
      <c r="E2181" s="3">
        <v>0.89500000000000002</v>
      </c>
      <c r="G2181" s="4"/>
    </row>
    <row r="2182" spans="2:7" x14ac:dyDescent="0.2">
      <c r="B2182" s="13">
        <v>44925.583333333336</v>
      </c>
      <c r="C2182" s="17">
        <v>363.58333331217</v>
      </c>
      <c r="D2182" s="12">
        <v>363.62500004232697</v>
      </c>
      <c r="E2182" s="3">
        <v>0.89500000000000002</v>
      </c>
      <c r="G2182" s="4"/>
    </row>
    <row r="2183" spans="2:7" x14ac:dyDescent="0.2">
      <c r="B2183" s="13">
        <v>44925.625</v>
      </c>
      <c r="C2183" s="17">
        <v>363.62499997883401</v>
      </c>
      <c r="D2183" s="12">
        <v>363.666666708999</v>
      </c>
      <c r="E2183" s="3">
        <v>0.89500000000000002</v>
      </c>
      <c r="G2183" s="4"/>
    </row>
    <row r="2184" spans="2:7" x14ac:dyDescent="0.2">
      <c r="B2184" s="13">
        <v>44925.666666666664</v>
      </c>
      <c r="C2184" s="17">
        <v>363.66666664549803</v>
      </c>
      <c r="D2184" s="12">
        <v>363.70833337567001</v>
      </c>
      <c r="E2184" s="3">
        <v>0.89500000000000002</v>
      </c>
      <c r="G2184" s="4"/>
    </row>
    <row r="2185" spans="2:7" x14ac:dyDescent="0.2">
      <c r="B2185" s="13">
        <v>44925.708333333336</v>
      </c>
      <c r="C2185" s="17">
        <v>363.70833331216301</v>
      </c>
      <c r="D2185" s="12">
        <v>363.75000004234198</v>
      </c>
      <c r="E2185" s="3">
        <v>0.89500000000000002</v>
      </c>
      <c r="G2185" s="4"/>
    </row>
    <row r="2186" spans="2:7" x14ac:dyDescent="0.2">
      <c r="B2186" s="13">
        <v>44925.75</v>
      </c>
      <c r="C2186" s="17">
        <v>363.74999997882702</v>
      </c>
      <c r="D2186" s="12">
        <v>363.79166670901299</v>
      </c>
      <c r="E2186" s="3">
        <v>0.89500000000000002</v>
      </c>
      <c r="G2186" s="4"/>
    </row>
    <row r="2187" spans="2:7" x14ac:dyDescent="0.2">
      <c r="B2187" s="13">
        <v>44925.791666666664</v>
      </c>
      <c r="C2187" s="17">
        <v>363.79166664549098</v>
      </c>
      <c r="D2187" s="12">
        <v>363.83333337568502</v>
      </c>
      <c r="E2187" s="3">
        <v>0.89500000000000002</v>
      </c>
      <c r="G2187" s="4"/>
    </row>
    <row r="2188" spans="2:7" x14ac:dyDescent="0.2">
      <c r="B2188" s="13">
        <v>44925.833333333336</v>
      </c>
      <c r="C2188" s="17">
        <v>363.83333331215499</v>
      </c>
      <c r="D2188" s="12">
        <v>363.87500004235602</v>
      </c>
      <c r="E2188" s="3">
        <v>0</v>
      </c>
      <c r="G2188" s="4"/>
    </row>
    <row r="2189" spans="2:7" x14ac:dyDescent="0.2">
      <c r="B2189" s="13">
        <v>44925.875</v>
      </c>
      <c r="C2189" s="17">
        <v>363.87499997881997</v>
      </c>
      <c r="D2189" s="12">
        <v>363.91666670902799</v>
      </c>
      <c r="E2189" s="3">
        <v>0</v>
      </c>
      <c r="G2189" s="4"/>
    </row>
    <row r="2190" spans="2:7" x14ac:dyDescent="0.2">
      <c r="B2190" s="13">
        <v>44925.916666666664</v>
      </c>
      <c r="C2190" s="17">
        <v>363.91666664548399</v>
      </c>
      <c r="D2190" s="12">
        <v>363.958333375699</v>
      </c>
      <c r="E2190" s="3">
        <v>0</v>
      </c>
      <c r="G2190" s="4"/>
    </row>
    <row r="2191" spans="2:7" x14ac:dyDescent="0.2">
      <c r="B2191" s="13">
        <v>44925.958333333336</v>
      </c>
      <c r="C2191" s="17">
        <v>363.958333312148</v>
      </c>
      <c r="D2191" s="12">
        <v>364.00000004237103</v>
      </c>
      <c r="E2191" s="3">
        <v>0</v>
      </c>
      <c r="G2191" s="4"/>
    </row>
    <row r="2192" spans="2:7" x14ac:dyDescent="0.2">
      <c r="B2192" s="13">
        <v>44926</v>
      </c>
      <c r="C2192" s="17">
        <v>363.99999997881201</v>
      </c>
      <c r="D2192" s="12">
        <v>364.04166670904198</v>
      </c>
      <c r="E2192" s="3">
        <v>0</v>
      </c>
      <c r="G2192" s="4"/>
    </row>
    <row r="2193" spans="2:7" x14ac:dyDescent="0.2">
      <c r="B2193" s="13">
        <v>44926.041666666664</v>
      </c>
      <c r="C2193" s="17">
        <v>364.04166664547699</v>
      </c>
      <c r="D2193" s="12">
        <v>364.08333337571401</v>
      </c>
      <c r="E2193" s="3">
        <v>0</v>
      </c>
      <c r="G2193" s="4"/>
    </row>
    <row r="2194" spans="2:7" x14ac:dyDescent="0.2">
      <c r="B2194" s="13">
        <v>44926.083333333336</v>
      </c>
      <c r="C2194" s="17">
        <v>364.08333331214101</v>
      </c>
      <c r="D2194" s="12">
        <v>364.12500004238501</v>
      </c>
      <c r="E2194" s="3">
        <v>0</v>
      </c>
      <c r="G2194" s="4"/>
    </row>
    <row r="2195" spans="2:7" x14ac:dyDescent="0.2">
      <c r="B2195" s="13">
        <v>44926.125</v>
      </c>
      <c r="C2195" s="17">
        <v>364.12499997880502</v>
      </c>
      <c r="D2195" s="12">
        <v>364.16666670905698</v>
      </c>
      <c r="E2195" s="3">
        <v>0</v>
      </c>
      <c r="G2195" s="4"/>
    </row>
    <row r="2196" spans="2:7" x14ac:dyDescent="0.2">
      <c r="B2196" s="13">
        <v>44926.166666666664</v>
      </c>
      <c r="C2196" s="17">
        <v>364.16666664546898</v>
      </c>
      <c r="D2196" s="12">
        <v>364.20833337572799</v>
      </c>
      <c r="E2196" s="3">
        <v>0</v>
      </c>
      <c r="G2196" s="4"/>
    </row>
    <row r="2197" spans="2:7" x14ac:dyDescent="0.2">
      <c r="B2197" s="13">
        <v>44926.208333333336</v>
      </c>
      <c r="C2197" s="17">
        <v>364.20833331213402</v>
      </c>
      <c r="D2197" s="12">
        <v>364.25000004240002</v>
      </c>
      <c r="E2197" s="3">
        <v>0</v>
      </c>
      <c r="G2197" s="4"/>
    </row>
    <row r="2198" spans="2:7" x14ac:dyDescent="0.2">
      <c r="B2198" s="13">
        <v>44926.25</v>
      </c>
      <c r="C2198" s="17">
        <v>364.24999997879797</v>
      </c>
      <c r="D2198" s="12">
        <v>364.29166670907102</v>
      </c>
      <c r="E2198" s="3">
        <v>0</v>
      </c>
      <c r="G2198" s="4"/>
    </row>
    <row r="2199" spans="2:7" x14ac:dyDescent="0.2">
      <c r="B2199" s="13">
        <v>44926.291666666664</v>
      </c>
      <c r="C2199" s="17">
        <v>364.29166664546199</v>
      </c>
      <c r="D2199" s="12">
        <v>364.333333375743</v>
      </c>
      <c r="E2199" s="3">
        <v>0</v>
      </c>
      <c r="G2199" s="4"/>
    </row>
    <row r="2200" spans="2:7" x14ac:dyDescent="0.2">
      <c r="B2200" s="13">
        <v>44926.333333333336</v>
      </c>
      <c r="C2200" s="17">
        <v>364.333333312126</v>
      </c>
      <c r="D2200" s="12">
        <v>364.375000042414</v>
      </c>
      <c r="E2200" s="3">
        <v>0</v>
      </c>
      <c r="G2200" s="4"/>
    </row>
    <row r="2201" spans="2:7" x14ac:dyDescent="0.2">
      <c r="B2201" s="13">
        <v>44926.375</v>
      </c>
      <c r="C2201" s="17">
        <v>364.37499997879098</v>
      </c>
      <c r="D2201" s="12">
        <v>364.41666670908597</v>
      </c>
      <c r="E2201" s="3">
        <v>0</v>
      </c>
      <c r="G2201" s="4"/>
    </row>
    <row r="2202" spans="2:7" x14ac:dyDescent="0.2">
      <c r="B2202" s="13">
        <v>44926.416666666664</v>
      </c>
      <c r="C2202" s="17">
        <v>364.416666645455</v>
      </c>
      <c r="D2202" s="12">
        <v>364.45833337575698</v>
      </c>
      <c r="E2202" s="3">
        <v>0</v>
      </c>
      <c r="G2202" s="4"/>
    </row>
    <row r="2203" spans="2:7" x14ac:dyDescent="0.2">
      <c r="B2203" s="13">
        <v>44926.458333333336</v>
      </c>
      <c r="C2203" s="17">
        <v>364.45833331211901</v>
      </c>
      <c r="D2203" s="12">
        <v>364.50000004242901</v>
      </c>
      <c r="E2203" s="3">
        <v>0</v>
      </c>
      <c r="G2203" s="4"/>
    </row>
    <row r="2204" spans="2:7" x14ac:dyDescent="0.2">
      <c r="B2204" s="13">
        <v>44926.5</v>
      </c>
      <c r="C2204" s="17">
        <v>364.49999997878302</v>
      </c>
      <c r="D2204" s="12">
        <v>364.54166670910001</v>
      </c>
      <c r="E2204" s="3">
        <v>0</v>
      </c>
      <c r="G2204" s="4"/>
    </row>
    <row r="2205" spans="2:7" x14ac:dyDescent="0.2">
      <c r="B2205" s="13">
        <v>44926.541666666664</v>
      </c>
      <c r="C2205" s="17">
        <v>364.541666645448</v>
      </c>
      <c r="D2205" s="12">
        <v>364.58333337577199</v>
      </c>
      <c r="E2205" s="3">
        <v>0</v>
      </c>
      <c r="G2205" s="4"/>
    </row>
    <row r="2206" spans="2:7" x14ac:dyDescent="0.2">
      <c r="B2206" s="13">
        <v>44926.583333333336</v>
      </c>
      <c r="C2206" s="17">
        <v>364.58333331211202</v>
      </c>
      <c r="D2206" s="12">
        <v>364.62500004244299</v>
      </c>
      <c r="E2206" s="3">
        <v>0</v>
      </c>
      <c r="G2206" s="4"/>
    </row>
    <row r="2207" spans="2:7" x14ac:dyDescent="0.2">
      <c r="B2207" s="13">
        <v>44926.625</v>
      </c>
      <c r="C2207" s="17">
        <v>364.62499997877597</v>
      </c>
      <c r="D2207" s="12">
        <v>364.66666670911502</v>
      </c>
      <c r="E2207" s="3">
        <v>0</v>
      </c>
      <c r="G2207" s="4"/>
    </row>
    <row r="2208" spans="2:7" x14ac:dyDescent="0.2">
      <c r="B2208" s="13">
        <v>44926.666666666664</v>
      </c>
      <c r="C2208" s="17">
        <v>364.66666664543999</v>
      </c>
      <c r="D2208" s="12">
        <v>364.70833337578603</v>
      </c>
      <c r="E2208" s="3">
        <v>0</v>
      </c>
      <c r="G2208" s="4"/>
    </row>
    <row r="2209" spans="2:7" x14ac:dyDescent="0.2">
      <c r="B2209" s="13">
        <v>44926.708333333336</v>
      </c>
      <c r="C2209" s="17">
        <v>364.70833331210503</v>
      </c>
      <c r="D2209" s="12">
        <v>364.750000042458</v>
      </c>
      <c r="E2209" s="3">
        <v>0</v>
      </c>
      <c r="G2209" s="4"/>
    </row>
    <row r="2210" spans="2:7" x14ac:dyDescent="0.2">
      <c r="B2210" s="13">
        <v>44926.75</v>
      </c>
      <c r="C2210" s="17">
        <v>364.74999997876898</v>
      </c>
      <c r="D2210" s="12">
        <v>364.791666709129</v>
      </c>
      <c r="E2210" s="3">
        <v>0</v>
      </c>
      <c r="G2210" s="4"/>
    </row>
    <row r="2211" spans="2:7" x14ac:dyDescent="0.2">
      <c r="B2211" s="13">
        <v>44926.791666666664</v>
      </c>
      <c r="C2211" s="17">
        <v>364.791666645433</v>
      </c>
      <c r="D2211" s="12">
        <v>364.83333337580098</v>
      </c>
      <c r="E2211" s="3">
        <v>0</v>
      </c>
      <c r="G2211" s="4"/>
    </row>
    <row r="2212" spans="2:7" x14ac:dyDescent="0.2">
      <c r="B2212" s="13">
        <v>44926.833333333336</v>
      </c>
      <c r="C2212" s="17">
        <v>364.83333331209701</v>
      </c>
      <c r="D2212" s="12">
        <v>364.875000042473</v>
      </c>
      <c r="E2212" s="3">
        <v>0</v>
      </c>
      <c r="G2212" s="4"/>
    </row>
    <row r="2213" spans="2:7" x14ac:dyDescent="0.2">
      <c r="B2213" s="13">
        <v>44926.875</v>
      </c>
      <c r="C2213" s="17">
        <v>364.87499997876102</v>
      </c>
      <c r="D2213" s="12">
        <v>364.91666670914401</v>
      </c>
      <c r="E2213" s="3">
        <v>0</v>
      </c>
      <c r="G2213" s="4"/>
    </row>
    <row r="2214" spans="2:7" x14ac:dyDescent="0.2">
      <c r="B2214" s="13">
        <v>44926.916666666664</v>
      </c>
      <c r="C2214" s="17">
        <v>364.91666664542601</v>
      </c>
      <c r="D2214" s="12">
        <v>364.95833337581598</v>
      </c>
      <c r="E2214" s="3">
        <v>0</v>
      </c>
      <c r="G2214" s="4"/>
    </row>
    <row r="2215" spans="2:7" ht="13.5" thickBot="1" x14ac:dyDescent="0.25">
      <c r="B2215" s="16">
        <v>44926.958333333336</v>
      </c>
      <c r="C2215" s="18">
        <v>364.95833331209002</v>
      </c>
      <c r="D2215" s="14">
        <v>365.00000004248699</v>
      </c>
      <c r="E2215" s="15">
        <v>0</v>
      </c>
      <c r="G2215" s="4"/>
    </row>
    <row r="2216" spans="2:7" x14ac:dyDescent="0.2">
      <c r="C2216" s="19"/>
      <c r="D2216" s="19"/>
    </row>
  </sheetData>
  <sheetProtection algorithmName="SHA-512" hashValue="a/mp7RAfMQQRgI6Bf0rbykZxNGw9C2UMocsCZMrldv2aBKIV0OWS2y15ekJ9mgF6bpMvs5U4CbwiWD/zgFQwqQ==" saltValue="ImNg4kWbcMoo7SGGmcZT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